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b_06.16" sheetId="1" r:id="rId4"/>
  </sheets>
  <definedNames/>
  <calcPr/>
</workbook>
</file>

<file path=xl/sharedStrings.xml><?xml version="1.0" encoding="utf-8"?>
<sst xmlns="http://schemas.openxmlformats.org/spreadsheetml/2006/main" count="4701" uniqueCount="242">
  <si>
    <t>obs</t>
  </si>
  <si>
    <t>time..2</t>
  </si>
  <si>
    <t>elapsed</t>
  </si>
  <si>
    <t>date</t>
  </si>
  <si>
    <t>hhmmss..5</t>
  </si>
  <si>
    <t>averaging</t>
  </si>
  <si>
    <t>id</t>
  </si>
  <si>
    <t>id_updated_mk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</si>
  <si>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</si>
  <si>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</si>
  <si>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</si>
  <si>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</si>
  <si>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</si>
  <si>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</si>
  <si>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</si>
  <si>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</si>
  <si>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</si>
  <si>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</si>
  <si>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</si>
  <si>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</si>
  <si>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</si>
  <si>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</si>
  <si>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</si>
  <si>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</si>
  <si>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</si>
  <si>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</si>
  <si>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</si>
  <si>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</si>
  <si>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</si>
  <si>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</si>
  <si>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</si>
  <si>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</si>
  <si>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</si>
  <si>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</si>
  <si>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</si>
  <si>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</si>
  <si>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</si>
  <si>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</si>
  <si>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</si>
  <si>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</si>
  <si>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</si>
  <si>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</si>
  <si>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</si>
  <si>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</si>
  <si>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</si>
  <si>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</si>
  <si>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</si>
  <si>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</si>
  <si>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</si>
  <si>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</si>
  <si>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</si>
  <si>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</si>
  <si>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</si>
  <si>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</si>
  <si>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</si>
  <si>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</si>
  <si>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</si>
  <si>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</si>
  <si>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</si>
  <si>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</si>
  <si>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</si>
  <si>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</si>
  <si>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</si>
  <si>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</si>
  <si>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</si>
  <si>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</si>
  <si>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</si>
  <si>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</si>
  <si>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</si>
  <si>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</si>
  <si>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</si>
  <si>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</si>
  <si>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</si>
  <si>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</si>
  <si>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</si>
  <si>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</si>
  <si>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</si>
  <si>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</si>
  <si>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</si>
  <si>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</si>
  <si>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</si>
  <si>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</si>
  <si>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</si>
  <si>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</si>
  <si>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</si>
  <si>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</si>
  <si>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</si>
  <si>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</si>
  <si>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</si>
  <si>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</si>
  <si>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</si>
  <si>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</si>
  <si>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</si>
  <si>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</si>
  <si>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</si>
  <si>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</si>
  <si>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</si>
  <si>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</si>
  <si>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</si>
  <si>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</si>
  <si>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</si>
  <si>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</si>
  <si>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</si>
  <si>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</si>
  <si>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</si>
  <si>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</si>
  <si>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</si>
  <si>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</si>
  <si>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</si>
  <si>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</si>
  <si>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</si>
  <si>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</si>
  <si>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</si>
  <si>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</si>
  <si>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</si>
  <si>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</si>
  <si>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</si>
  <si>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</si>
  <si>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</si>
  <si>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</si>
  <si>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</si>
  <si>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</si>
  <si>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</si>
  <si>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</si>
  <si>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</si>
  <si>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</si>
  <si>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</si>
  <si>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</si>
  <si>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</si>
  <si>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</si>
  <si>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</si>
  <si>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</si>
  <si>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</si>
  <si>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</si>
  <si>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</si>
  <si>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</si>
  <si>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</si>
  <si>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</si>
  <si>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</si>
  <si>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</si>
  <si>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</si>
  <si>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</si>
  <si>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</si>
  <si>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</si>
  <si>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</si>
  <si>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</si>
  <si>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</si>
  <si>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</si>
  <si>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</si>
  <si>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</si>
  <si>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</si>
  <si>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</si>
  <si>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</si>
  <si>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</si>
  <si>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</si>
  <si>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</si>
  <si>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</si>
  <si>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</si>
  <si>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</si>
  <si>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</si>
  <si>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</si>
  <si>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</si>
  <si>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</si>
  <si>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</si>
  <si>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</si>
  <si>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</si>
  <si>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</si>
  <si>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</si>
  <si>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</si>
  <si>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</si>
  <si>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</si>
  <si>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</si>
  <si>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</si>
  <si>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</si>
  <si>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</si>
  <si>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</si>
  <si>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</si>
  <si>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</si>
  <si>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</si>
  <si>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</si>
  <si>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</si>
  <si>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</si>
  <si>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</si>
  <si>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</si>
  <si>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</si>
  <si>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</si>
  <si>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</si>
  <si>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</si>
  <si>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</si>
  <si>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</si>
  <si>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</si>
  <si>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</si>
  <si>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</si>
  <si>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</si>
  <si>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</si>
  <si>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</si>
  <si>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</si>
  <si>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</si>
  <si>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</si>
  <si>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</si>
  <si>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</si>
  <si>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</si>
  <si>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</si>
  <si>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</si>
  <si>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</si>
  <si>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</si>
  <si>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</si>
  <si>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</si>
  <si>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</si>
  <si>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</si>
  <si>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</si>
  <si>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</si>
  <si>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</si>
  <si>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</si>
  <si>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</si>
  <si>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</si>
  <si>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</si>
  <si>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</si>
  <si>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</si>
  <si>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</si>
  <si>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</si>
  <si>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</si>
  <si>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</si>
  <si>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</si>
  <si>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</si>
  <si>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</si>
  <si>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</si>
  <si>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lubb_27_npk_prgl2_</t>
  </si>
  <si>
    <t>lubb_27_prgl2_5_172</t>
  </si>
  <si>
    <t>gibson</t>
  </si>
  <si>
    <t>0: Broadleaf</t>
  </si>
  <si>
    <t>oooooooo</t>
  </si>
  <si>
    <t>off</t>
  </si>
  <si>
    <t>0/2</t>
  </si>
  <si>
    <t>lubb_27_npk_prgl2_06</t>
  </si>
  <si>
    <t>lubb_27_prgl2_6_175</t>
  </si>
  <si>
    <t>lubb_08_control_prgl2_07</t>
  </si>
  <si>
    <t>lubb_8_prgl2_7_178</t>
  </si>
  <si>
    <t>lubb_08_control_prgl2_08</t>
  </si>
  <si>
    <t>lubb_8_prgl2_8_181</t>
  </si>
  <si>
    <t>lubb_08_control_prgl2_09</t>
  </si>
  <si>
    <t>lubb_8_prgl2_9_184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</si>
</sst>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customWidth="1" min="5" max="5" width="11.0"/>
    <col customWidth="1" min="6" max="6" width="10.25"/>
    <col hidden="1" min="7" max="7" width="12.63"/>
    <col customWidth="1" min="8" max="8" width="20.5"/>
    <col customWidth="1" min="9" max="9" width="21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</row>
    <row r="2">
      <c r="A2" s="1">
        <v>1.0</v>
      </c>
      <c r="B2" s="1">
        <v>1.0</v>
      </c>
      <c r="C2" s="1">
        <v>1.686922505E9</v>
      </c>
      <c r="D2" s="1">
        <v>0.0</v>
      </c>
      <c r="E2" s="2">
        <v>45093.35769675926</v>
      </c>
      <c r="F2" s="3">
        <v>0.35769675925925926</v>
      </c>
      <c r="G2" s="1">
        <v>5.0</v>
      </c>
      <c r="H2" s="1" t="s">
        <v>227</v>
      </c>
      <c r="I2" s="1" t="s">
        <v>228</v>
      </c>
      <c r="J2" s="1" t="s">
        <v>229</v>
      </c>
      <c r="K2" s="1">
        <v>1.686922497E9</v>
      </c>
      <c r="L2" s="1">
        <v>0.0026975940146642</v>
      </c>
      <c r="M2" s="1">
        <v>2.69759401466421</v>
      </c>
      <c r="N2" s="1">
        <v>12.7158244925523</v>
      </c>
      <c r="O2" s="1">
        <v>414.970705207289</v>
      </c>
      <c r="P2" s="1">
        <v>236.611303081301</v>
      </c>
      <c r="Q2" s="1">
        <v>21.373316271465</v>
      </c>
      <c r="R2" s="1">
        <v>37.4846848408621</v>
      </c>
      <c r="S2" s="1">
        <v>0.123697960093037</v>
      </c>
      <c r="T2" s="1">
        <v>4.10800329214053</v>
      </c>
      <c r="U2" s="1">
        <v>0.121665358435267</v>
      </c>
      <c r="V2" s="1">
        <v>0.0762206880787841</v>
      </c>
      <c r="W2" s="1">
        <v>321.517867591336</v>
      </c>
      <c r="X2" s="1">
        <v>28.5140306324413</v>
      </c>
      <c r="Y2" s="1">
        <v>28.0123096774194</v>
      </c>
      <c r="Z2" s="1">
        <v>3.79756375434412</v>
      </c>
      <c r="AA2" s="1">
        <v>49.9696223289898</v>
      </c>
      <c r="AB2" s="1">
        <v>1.85741639359816</v>
      </c>
      <c r="AC2" s="1">
        <v>3.71709111861864</v>
      </c>
      <c r="AD2" s="1">
        <v>1.94014736074596</v>
      </c>
      <c r="AE2" s="1">
        <v>-118.963896046691</v>
      </c>
      <c r="AF2" s="1">
        <v>-81.2654487387715</v>
      </c>
      <c r="AG2" s="1">
        <v>-4.30472031417227</v>
      </c>
      <c r="AH2" s="1">
        <v>116.983802491701</v>
      </c>
      <c r="AI2" s="1">
        <v>14.0246724831493</v>
      </c>
      <c r="AJ2" s="1">
        <v>2.66143022226334</v>
      </c>
      <c r="AK2" s="1">
        <v>12.7158244925523</v>
      </c>
      <c r="AL2" s="1">
        <v>428.438977619516</v>
      </c>
      <c r="AM2" s="1">
        <v>423.863387878788</v>
      </c>
      <c r="AN2" s="1">
        <v>0.0597555998094041</v>
      </c>
      <c r="AO2" s="1">
        <v>68.8217719280108</v>
      </c>
      <c r="AP2" s="1">
        <v>2.69759401466421</v>
      </c>
      <c r="AQ2" s="1">
        <v>19.7019891807696</v>
      </c>
      <c r="AR2" s="1">
        <v>20.5731916083916</v>
      </c>
      <c r="AS2" s="4">
        <v>4.13998203705965E-5</v>
      </c>
      <c r="AT2" s="1">
        <v>120.301929841262</v>
      </c>
      <c r="AU2" s="1">
        <v>0.0</v>
      </c>
      <c r="AV2" s="1">
        <v>0.0</v>
      </c>
      <c r="AW2" s="1">
        <v>1.0</v>
      </c>
      <c r="AX2" s="1">
        <v>0.0</v>
      </c>
      <c r="AY2" s="1">
        <v>46875.0</v>
      </c>
      <c r="AZ2" s="1">
        <v>2000.00806451613</v>
      </c>
      <c r="BA2" s="1">
        <v>1681.20707496793</v>
      </c>
      <c r="BB2" s="1">
        <v>0.840600147967241</v>
      </c>
      <c r="BC2" s="1">
        <v>0.160758285576775</v>
      </c>
      <c r="BD2" s="1">
        <v>1.65</v>
      </c>
      <c r="BE2" s="1">
        <v>0.5</v>
      </c>
      <c r="BF2" s="1" t="s">
        <v>230</v>
      </c>
      <c r="BG2" s="1">
        <v>2.0</v>
      </c>
      <c r="BH2" s="1" t="b">
        <v>1</v>
      </c>
      <c r="BI2" s="1">
        <v>1.686922497E9</v>
      </c>
      <c r="BJ2" s="1">
        <v>414.970709677419</v>
      </c>
      <c r="BK2" s="1">
        <v>419.961419354839</v>
      </c>
      <c r="BL2" s="1">
        <v>20.5623548387097</v>
      </c>
      <c r="BM2" s="1">
        <v>19.7024677419355</v>
      </c>
      <c r="BN2" s="1">
        <v>414.007741935484</v>
      </c>
      <c r="BO2" s="1">
        <v>20.3089677419355</v>
      </c>
      <c r="BP2" s="1">
        <v>500.189290322581</v>
      </c>
      <c r="BQ2" s="1">
        <v>90.2309322580645</v>
      </c>
      <c r="BR2" s="1">
        <v>0.0999859741935484</v>
      </c>
      <c r="BS2" s="1">
        <v>27.6453741935484</v>
      </c>
      <c r="BT2" s="1">
        <v>28.0123096774194</v>
      </c>
      <c r="BU2" s="1">
        <v>999.9</v>
      </c>
      <c r="BV2" s="1">
        <v>0.0</v>
      </c>
      <c r="BW2" s="1">
        <v>0.0</v>
      </c>
      <c r="BX2" s="1">
        <v>10013.064516129</v>
      </c>
      <c r="BY2" s="1">
        <v>0.0</v>
      </c>
      <c r="BZ2" s="1">
        <v>211.395129032258</v>
      </c>
      <c r="CA2" s="1">
        <v>-4.99076580645161</v>
      </c>
      <c r="CB2" s="1">
        <v>423.682580645161</v>
      </c>
      <c r="CC2" s="1">
        <v>428.402</v>
      </c>
      <c r="CD2" s="1">
        <v>0.859881967741935</v>
      </c>
      <c r="CE2" s="1">
        <v>419.961419354839</v>
      </c>
      <c r="CF2" s="1">
        <v>19.7024677419355</v>
      </c>
      <c r="CG2" s="1">
        <v>1.85536</v>
      </c>
      <c r="CH2" s="1">
        <v>1.77777258064516</v>
      </c>
      <c r="CI2" s="1">
        <v>16.2611709677419</v>
      </c>
      <c r="CJ2" s="1">
        <v>15.5927</v>
      </c>
      <c r="CK2" s="1">
        <v>2000.00806451613</v>
      </c>
      <c r="CL2" s="1">
        <v>0.979995419354839</v>
      </c>
      <c r="CM2" s="1">
        <v>0.0200044</v>
      </c>
      <c r="CN2" s="1">
        <v>0.0</v>
      </c>
      <c r="CO2" s="1">
        <v>2.59397741935484</v>
      </c>
      <c r="CP2" s="1">
        <v>0.0</v>
      </c>
      <c r="CQ2" s="1">
        <v>2989.50225806452</v>
      </c>
      <c r="CR2" s="1">
        <v>16705.4451612903</v>
      </c>
      <c r="CS2" s="1">
        <v>41.187</v>
      </c>
      <c r="CT2" s="1">
        <v>42.375</v>
      </c>
      <c r="CU2" s="1">
        <v>42.0</v>
      </c>
      <c r="CV2" s="1">
        <v>40.75</v>
      </c>
      <c r="CW2" s="1">
        <v>40.937</v>
      </c>
      <c r="CX2" s="1">
        <v>1959.99677419355</v>
      </c>
      <c r="CY2" s="1">
        <v>40.01</v>
      </c>
      <c r="CZ2" s="1">
        <v>0.0</v>
      </c>
      <c r="DA2" s="1">
        <v>1.6869225046E9</v>
      </c>
      <c r="DB2" s="1">
        <v>0.0</v>
      </c>
      <c r="DC2" s="1">
        <v>1.6869222465E9</v>
      </c>
      <c r="DD2" s="3">
        <v>0.3546990740740741</v>
      </c>
      <c r="DE2" s="1">
        <v>1.6869222465E9</v>
      </c>
      <c r="DF2" s="1">
        <v>1.6869222415E9</v>
      </c>
      <c r="DG2" s="1">
        <v>1.0</v>
      </c>
      <c r="DH2" s="1">
        <v>0.269</v>
      </c>
      <c r="DI2" s="1">
        <v>0.011</v>
      </c>
      <c r="DJ2" s="1">
        <v>0.965</v>
      </c>
      <c r="DK2" s="1">
        <v>0.216</v>
      </c>
      <c r="DL2" s="1">
        <v>420.0</v>
      </c>
      <c r="DM2" s="1">
        <v>20.0</v>
      </c>
      <c r="DN2" s="1">
        <v>2.24</v>
      </c>
      <c r="DO2" s="1">
        <v>0.36</v>
      </c>
      <c r="DP2" s="1">
        <v>-4.99606243902439</v>
      </c>
      <c r="DQ2" s="1">
        <v>-0.229665156794442</v>
      </c>
      <c r="DR2" s="1">
        <v>0.154097606853428</v>
      </c>
      <c r="DS2" s="1">
        <v>0.0</v>
      </c>
      <c r="DT2" s="1">
        <v>0.862055682926829</v>
      </c>
      <c r="DU2" s="1">
        <v>-0.00810637630661967</v>
      </c>
      <c r="DV2" s="1">
        <v>0.007571659528889</v>
      </c>
      <c r="DW2" s="1">
        <v>1.0</v>
      </c>
      <c r="DX2" s="1">
        <v>1.0</v>
      </c>
      <c r="DY2" s="1">
        <v>2.0</v>
      </c>
      <c r="DZ2" s="5">
        <v>45293.0</v>
      </c>
      <c r="EA2" s="1">
        <v>2.87696</v>
      </c>
      <c r="EB2" s="1">
        <v>2.71026</v>
      </c>
      <c r="EC2" s="1">
        <v>0.0905253</v>
      </c>
      <c r="ED2" s="1">
        <v>0.0914703</v>
      </c>
      <c r="EE2" s="1">
        <v>0.092034</v>
      </c>
      <c r="EF2" s="1">
        <v>0.0894489</v>
      </c>
      <c r="EG2" s="1">
        <v>25486.4</v>
      </c>
      <c r="EH2" s="1">
        <v>22326.6</v>
      </c>
      <c r="EI2" s="1">
        <v>25067.6</v>
      </c>
      <c r="EJ2" s="1">
        <v>23923.9</v>
      </c>
      <c r="EK2" s="1">
        <v>38818.6</v>
      </c>
      <c r="EL2" s="1">
        <v>36033.3</v>
      </c>
      <c r="EM2" s="1">
        <v>45283.6</v>
      </c>
      <c r="EN2" s="1">
        <v>42645.5</v>
      </c>
      <c r="EO2" s="1">
        <v>1.821</v>
      </c>
      <c r="EP2" s="1">
        <v>1.9016</v>
      </c>
      <c r="EQ2" s="1">
        <v>0.137955</v>
      </c>
      <c r="ER2" s="1">
        <v>0.0</v>
      </c>
      <c r="ES2" s="1">
        <v>25.7858</v>
      </c>
      <c r="ET2" s="1">
        <v>999.9</v>
      </c>
      <c r="EU2" s="1">
        <v>61.287</v>
      </c>
      <c r="EV2" s="1">
        <v>26.173</v>
      </c>
      <c r="EW2" s="1">
        <v>23.1544</v>
      </c>
      <c r="EX2" s="1">
        <v>54.2509</v>
      </c>
      <c r="EY2" s="1">
        <v>46.0537</v>
      </c>
      <c r="EZ2" s="1">
        <v>1.0</v>
      </c>
      <c r="FA2" s="1">
        <v>-0.16061</v>
      </c>
      <c r="FB2" s="1">
        <v>-0.825447</v>
      </c>
      <c r="FC2" s="1">
        <v>20.2412</v>
      </c>
      <c r="FD2" s="1">
        <v>5.23167</v>
      </c>
      <c r="FE2" s="1">
        <v>11.986</v>
      </c>
      <c r="FF2" s="1">
        <v>4.9556</v>
      </c>
      <c r="FG2" s="1">
        <v>3.304</v>
      </c>
      <c r="FH2" s="1">
        <v>9999.0</v>
      </c>
      <c r="FI2" s="1">
        <v>9999.0</v>
      </c>
      <c r="FJ2" s="1">
        <v>999.9</v>
      </c>
      <c r="FK2" s="1">
        <v>9999.0</v>
      </c>
      <c r="FL2" s="1">
        <v>1.86823</v>
      </c>
      <c r="FM2" s="1">
        <v>1.86386</v>
      </c>
      <c r="FN2" s="1">
        <v>1.87158</v>
      </c>
      <c r="FO2" s="1">
        <v>1.86218</v>
      </c>
      <c r="FP2" s="1">
        <v>1.86172</v>
      </c>
      <c r="FQ2" s="1">
        <v>1.86816</v>
      </c>
      <c r="FR2" s="1">
        <v>1.85837</v>
      </c>
      <c r="FS2" s="1">
        <v>1.86493</v>
      </c>
      <c r="FT2" s="1">
        <v>5.0</v>
      </c>
      <c r="FU2" s="1">
        <v>0.0</v>
      </c>
      <c r="FV2" s="1">
        <v>0.0</v>
      </c>
      <c r="FW2" s="1">
        <v>0.0</v>
      </c>
      <c r="FX2" s="1">
        <v>1.1111111E7</v>
      </c>
      <c r="FY2" s="1" t="s">
        <v>231</v>
      </c>
      <c r="FZ2" s="1" t="s">
        <v>232</v>
      </c>
      <c r="GA2" s="1" t="s">
        <v>232</v>
      </c>
      <c r="GB2" s="1" t="s">
        <v>232</v>
      </c>
      <c r="GC2" s="1" t="s">
        <v>232</v>
      </c>
      <c r="GD2" s="1">
        <v>0.0</v>
      </c>
      <c r="GE2" s="1">
        <v>100.0</v>
      </c>
      <c r="GF2" s="1">
        <v>100.0</v>
      </c>
      <c r="GG2" s="1">
        <v>0.963</v>
      </c>
      <c r="GH2" s="1">
        <v>0.2533</v>
      </c>
      <c r="GI2" s="1">
        <v>0.697610968479875</v>
      </c>
      <c r="GJ2" s="1">
        <v>8.9977166490486E-4</v>
      </c>
      <c r="GK2" s="4">
        <v>-7.69225512227415E-7</v>
      </c>
      <c r="GL2" s="4">
        <v>3.47747518124884E-10</v>
      </c>
      <c r="GM2" s="1">
        <v>-0.0987411303047268</v>
      </c>
      <c r="GN2" s="1">
        <v>-0.0142342790271809</v>
      </c>
      <c r="GO2" s="1">
        <v>0.0017606704395459</v>
      </c>
      <c r="GP2" s="4">
        <v>-1.0145645407741E-5</v>
      </c>
      <c r="GQ2" s="1">
        <v>1.0</v>
      </c>
      <c r="GR2" s="1">
        <v>1906.0</v>
      </c>
      <c r="GS2" s="1">
        <v>2.0</v>
      </c>
      <c r="GT2" s="1">
        <v>25.0</v>
      </c>
      <c r="GU2" s="1">
        <v>4.3</v>
      </c>
      <c r="GV2" s="1">
        <v>4.4</v>
      </c>
      <c r="GW2" s="1">
        <v>1.04126</v>
      </c>
      <c r="GX2" s="1">
        <v>2.33276</v>
      </c>
      <c r="GY2" s="1">
        <v>1.44775</v>
      </c>
      <c r="GZ2" s="1">
        <v>2.30713</v>
      </c>
      <c r="HA2" s="1">
        <v>1.44409</v>
      </c>
      <c r="HB2" s="1">
        <v>2.45239</v>
      </c>
      <c r="HC2" s="1">
        <v>29.8578</v>
      </c>
      <c r="HD2" s="1">
        <v>15.6906</v>
      </c>
      <c r="HE2" s="1">
        <v>18.0</v>
      </c>
      <c r="HF2" s="1">
        <v>433.018</v>
      </c>
      <c r="HG2" s="1">
        <v>468.168</v>
      </c>
      <c r="HH2" s="1">
        <v>26.4957</v>
      </c>
      <c r="HI2" s="1">
        <v>25.4924</v>
      </c>
      <c r="HJ2" s="1">
        <v>30.0002</v>
      </c>
      <c r="HK2" s="1">
        <v>25.3195</v>
      </c>
      <c r="HL2" s="1">
        <v>25.3007</v>
      </c>
      <c r="HM2" s="1">
        <v>20.9091</v>
      </c>
      <c r="HN2" s="1">
        <v>31.7239</v>
      </c>
      <c r="HO2" s="1">
        <v>35.6522</v>
      </c>
      <c r="HP2" s="1">
        <v>26.4917</v>
      </c>
      <c r="HQ2" s="1">
        <v>420.0</v>
      </c>
      <c r="HR2" s="1">
        <v>19.6941</v>
      </c>
      <c r="HS2" s="1">
        <v>95.8664</v>
      </c>
      <c r="HT2" s="1">
        <v>100.289</v>
      </c>
    </row>
    <row r="3">
      <c r="A3" s="1">
        <v>2.0</v>
      </c>
      <c r="B3" s="1">
        <v>2.0</v>
      </c>
      <c r="C3" s="1">
        <v>1.686922664E9</v>
      </c>
      <c r="D3" s="1">
        <v>159.0</v>
      </c>
      <c r="E3" s="2">
        <v>45093.35953703704</v>
      </c>
      <c r="F3" s="3">
        <v>0.35953703703703704</v>
      </c>
      <c r="G3" s="1">
        <v>5.0</v>
      </c>
      <c r="H3" s="1" t="s">
        <v>227</v>
      </c>
      <c r="I3" s="1" t="s">
        <v>228</v>
      </c>
      <c r="J3" s="1" t="s">
        <v>229</v>
      </c>
      <c r="K3" s="1">
        <v>1.686922656E9</v>
      </c>
      <c r="L3" s="1">
        <v>0.00271966073054229</v>
      </c>
      <c r="M3" s="1">
        <v>2.7196607305423</v>
      </c>
      <c r="N3" s="1">
        <v>15.4689147950685</v>
      </c>
      <c r="O3" s="1">
        <v>414.816091450327</v>
      </c>
      <c r="P3" s="1">
        <v>203.016607955142</v>
      </c>
      <c r="Q3" s="1">
        <v>18.3391490562092</v>
      </c>
      <c r="R3" s="1">
        <v>37.4716837634413</v>
      </c>
      <c r="S3" s="1">
        <v>0.124987441500795</v>
      </c>
      <c r="T3" s="1">
        <v>4.10214901364185</v>
      </c>
      <c r="U3" s="1">
        <v>0.122909716716205</v>
      </c>
      <c r="V3" s="1">
        <v>0.0770023712581356</v>
      </c>
      <c r="W3" s="1">
        <v>321.516991618251</v>
      </c>
      <c r="X3" s="1">
        <v>28.5252641907989</v>
      </c>
      <c r="Y3" s="1">
        <v>28.0082677419355</v>
      </c>
      <c r="Z3" s="1">
        <v>3.79666910461354</v>
      </c>
      <c r="AA3" s="1">
        <v>50.0089348172341</v>
      </c>
      <c r="AB3" s="1">
        <v>1.86042600944292</v>
      </c>
      <c r="AC3" s="1">
        <v>3.72018723502541</v>
      </c>
      <c r="AD3" s="1">
        <v>1.93624309517062</v>
      </c>
      <c r="AE3" s="1">
        <v>-119.937038216915</v>
      </c>
      <c r="AF3" s="1">
        <v>-77.1053541387139</v>
      </c>
      <c r="AG3" s="1">
        <v>-4.09039235289973</v>
      </c>
      <c r="AH3" s="1">
        <v>120.384206909722</v>
      </c>
      <c r="AI3" s="1">
        <v>14.4308923489725</v>
      </c>
      <c r="AJ3" s="1">
        <v>2.7566740437576</v>
      </c>
      <c r="AK3" s="1">
        <v>15.4689147950685</v>
      </c>
      <c r="AL3" s="1">
        <v>428.465862479231</v>
      </c>
      <c r="AM3" s="1">
        <v>423.448496969697</v>
      </c>
      <c r="AN3" s="1">
        <v>-0.0378615207598932</v>
      </c>
      <c r="AO3" s="1">
        <v>68.8217719280108</v>
      </c>
      <c r="AP3" s="1">
        <v>2.7196607305423</v>
      </c>
      <c r="AQ3" s="1">
        <v>19.705790901091</v>
      </c>
      <c r="AR3" s="1">
        <v>20.5975734265734</v>
      </c>
      <c r="AS3" s="1">
        <v>-0.00151235058145292</v>
      </c>
      <c r="AT3" s="1">
        <v>120.301929841262</v>
      </c>
      <c r="AU3" s="1">
        <v>1.0</v>
      </c>
      <c r="AV3" s="1">
        <v>0.0</v>
      </c>
      <c r="AW3" s="1">
        <v>1.0</v>
      </c>
      <c r="AX3" s="1">
        <v>0.0</v>
      </c>
      <c r="AY3" s="1">
        <v>47973.0</v>
      </c>
      <c r="AZ3" s="1">
        <v>2000.00258064516</v>
      </c>
      <c r="BA3" s="1">
        <v>1681.20246812913</v>
      </c>
      <c r="BB3" s="1">
        <v>0.84060014941921</v>
      </c>
      <c r="BC3" s="1">
        <v>0.160758288379076</v>
      </c>
      <c r="BD3" s="1">
        <v>1.65</v>
      </c>
      <c r="BE3" s="1">
        <v>0.5</v>
      </c>
      <c r="BF3" s="1" t="s">
        <v>230</v>
      </c>
      <c r="BG3" s="1">
        <v>2.0</v>
      </c>
      <c r="BH3" s="1" t="b">
        <v>1</v>
      </c>
      <c r="BI3" s="1">
        <v>1.686922656E9</v>
      </c>
      <c r="BJ3" s="1">
        <v>414.816096774194</v>
      </c>
      <c r="BK3" s="1">
        <v>419.95364516129</v>
      </c>
      <c r="BL3" s="1">
        <v>20.5951419354839</v>
      </c>
      <c r="BM3" s="1">
        <v>19.7045225806452</v>
      </c>
      <c r="BN3" s="1">
        <v>413.853258064516</v>
      </c>
      <c r="BO3" s="1">
        <v>20.3403516129032</v>
      </c>
      <c r="BP3" s="1">
        <v>500.195161290323</v>
      </c>
      <c r="BQ3" s="1">
        <v>90.2332322580645</v>
      </c>
      <c r="BR3" s="1">
        <v>0.100013090322581</v>
      </c>
      <c r="BS3" s="1">
        <v>27.6596193548387</v>
      </c>
      <c r="BT3" s="1">
        <v>28.0082677419355</v>
      </c>
      <c r="BU3" s="1">
        <v>999.9</v>
      </c>
      <c r="BV3" s="1">
        <v>0.0</v>
      </c>
      <c r="BW3" s="1">
        <v>0.0</v>
      </c>
      <c r="BX3" s="1">
        <v>9993.54838709678</v>
      </c>
      <c r="BY3" s="1">
        <v>0.0</v>
      </c>
      <c r="BZ3" s="1">
        <v>207.688</v>
      </c>
      <c r="CA3" s="1">
        <v>-5.13748774193548</v>
      </c>
      <c r="CB3" s="1">
        <v>423.539032258064</v>
      </c>
      <c r="CC3" s="1">
        <v>428.395064516129</v>
      </c>
      <c r="CD3" s="1">
        <v>0.89061835483871</v>
      </c>
      <c r="CE3" s="1">
        <v>419.95364516129</v>
      </c>
      <c r="CF3" s="1">
        <v>19.7045225806452</v>
      </c>
      <c r="CG3" s="1">
        <v>1.85836677419355</v>
      </c>
      <c r="CH3" s="1">
        <v>1.77800322580645</v>
      </c>
      <c r="CI3" s="1">
        <v>16.2865774193548</v>
      </c>
      <c r="CJ3" s="1">
        <v>15.5947322580645</v>
      </c>
      <c r="CK3" s="1">
        <v>2000.00258064516</v>
      </c>
      <c r="CL3" s="1">
        <v>0.979995548387097</v>
      </c>
      <c r="CM3" s="1">
        <v>0.0200043</v>
      </c>
      <c r="CN3" s="1">
        <v>0.0</v>
      </c>
      <c r="CO3" s="1">
        <v>2.58510322580645</v>
      </c>
      <c r="CP3" s="1">
        <v>0.0</v>
      </c>
      <c r="CQ3" s="1">
        <v>3041.07225806452</v>
      </c>
      <c r="CR3" s="1">
        <v>16705.3870967742</v>
      </c>
      <c r="CS3" s="1">
        <v>41.25</v>
      </c>
      <c r="CT3" s="1">
        <v>42.437</v>
      </c>
      <c r="CU3" s="1">
        <v>42.062</v>
      </c>
      <c r="CV3" s="1">
        <v>40.812</v>
      </c>
      <c r="CW3" s="1">
        <v>40.9756129032258</v>
      </c>
      <c r="CX3" s="1">
        <v>1959.99193548387</v>
      </c>
      <c r="CY3" s="1">
        <v>40.01</v>
      </c>
      <c r="CZ3" s="1">
        <v>0.0</v>
      </c>
      <c r="DA3" s="1">
        <v>1.6869226642E9</v>
      </c>
      <c r="DB3" s="1">
        <v>0.0</v>
      </c>
      <c r="DC3" s="1">
        <v>1.6869222465E9</v>
      </c>
      <c r="DD3" s="3">
        <v>0.3546990740740741</v>
      </c>
      <c r="DE3" s="1">
        <v>1.6869222465E9</v>
      </c>
      <c r="DF3" s="1">
        <v>1.6869222415E9</v>
      </c>
      <c r="DG3" s="1">
        <v>1.0</v>
      </c>
      <c r="DH3" s="1">
        <v>0.269</v>
      </c>
      <c r="DI3" s="1">
        <v>0.011</v>
      </c>
      <c r="DJ3" s="1">
        <v>0.965</v>
      </c>
      <c r="DK3" s="1">
        <v>0.216</v>
      </c>
      <c r="DL3" s="1">
        <v>420.0</v>
      </c>
      <c r="DM3" s="1">
        <v>20.0</v>
      </c>
      <c r="DN3" s="1">
        <v>2.24</v>
      </c>
      <c r="DO3" s="1">
        <v>0.36</v>
      </c>
      <c r="DP3" s="1">
        <v>-5.133746</v>
      </c>
      <c r="DQ3" s="1">
        <v>-0.170460337711071</v>
      </c>
      <c r="DR3" s="1">
        <v>0.15200171799687</v>
      </c>
      <c r="DS3" s="1">
        <v>0.0</v>
      </c>
      <c r="DT3" s="1">
        <v>0.891251</v>
      </c>
      <c r="DU3" s="1">
        <v>-0.00944796247654902</v>
      </c>
      <c r="DV3" s="1">
        <v>0.00386733896238743</v>
      </c>
      <c r="DW3" s="1">
        <v>1.0</v>
      </c>
      <c r="DX3" s="1">
        <v>1.0</v>
      </c>
      <c r="DY3" s="1">
        <v>2.0</v>
      </c>
      <c r="DZ3" s="5">
        <v>45293.0</v>
      </c>
      <c r="EA3" s="1">
        <v>2.87689</v>
      </c>
      <c r="EB3" s="1">
        <v>2.7099</v>
      </c>
      <c r="EC3" s="1">
        <v>0.0905049</v>
      </c>
      <c r="ED3" s="1">
        <v>0.0914528</v>
      </c>
      <c r="EE3" s="1">
        <v>0.0921151</v>
      </c>
      <c r="EF3" s="1">
        <v>0.0894461</v>
      </c>
      <c r="EG3" s="1">
        <v>25482.5</v>
      </c>
      <c r="EH3" s="1">
        <v>22324.1</v>
      </c>
      <c r="EI3" s="1">
        <v>25063.3</v>
      </c>
      <c r="EJ3" s="1">
        <v>23921.0</v>
      </c>
      <c r="EK3" s="1">
        <v>38809.2</v>
      </c>
      <c r="EL3" s="1">
        <v>36030.3</v>
      </c>
      <c r="EM3" s="1">
        <v>45276.7</v>
      </c>
      <c r="EN3" s="1">
        <v>42641.8</v>
      </c>
      <c r="EO3" s="1">
        <v>1.8198</v>
      </c>
      <c r="EP3" s="1">
        <v>1.9024</v>
      </c>
      <c r="EQ3" s="1">
        <v>0.135809</v>
      </c>
      <c r="ER3" s="1">
        <v>0.0</v>
      </c>
      <c r="ES3" s="1">
        <v>25.7736</v>
      </c>
      <c r="ET3" s="1">
        <v>999.9</v>
      </c>
      <c r="EU3" s="1">
        <v>61.696</v>
      </c>
      <c r="EV3" s="1">
        <v>26.073</v>
      </c>
      <c r="EW3" s="1">
        <v>23.1726</v>
      </c>
      <c r="EX3" s="1">
        <v>54.0709</v>
      </c>
      <c r="EY3" s="1">
        <v>45.8614</v>
      </c>
      <c r="EZ3" s="1">
        <v>1.0</v>
      </c>
      <c r="FA3" s="1">
        <v>-0.157236</v>
      </c>
      <c r="FB3" s="1">
        <v>-0.995011</v>
      </c>
      <c r="FC3" s="1">
        <v>20.2399</v>
      </c>
      <c r="FD3" s="1">
        <v>5.23406</v>
      </c>
      <c r="FE3" s="1">
        <v>11.986</v>
      </c>
      <c r="FF3" s="1">
        <v>4.9572</v>
      </c>
      <c r="FG3" s="1">
        <v>3.304</v>
      </c>
      <c r="FH3" s="1">
        <v>9999.0</v>
      </c>
      <c r="FI3" s="1">
        <v>9999.0</v>
      </c>
      <c r="FJ3" s="1">
        <v>999.9</v>
      </c>
      <c r="FK3" s="1">
        <v>9999.0</v>
      </c>
      <c r="FL3" s="1">
        <v>1.86819</v>
      </c>
      <c r="FM3" s="1">
        <v>1.86383</v>
      </c>
      <c r="FN3" s="1">
        <v>1.87152</v>
      </c>
      <c r="FO3" s="1">
        <v>1.86218</v>
      </c>
      <c r="FP3" s="1">
        <v>1.86172</v>
      </c>
      <c r="FQ3" s="1">
        <v>1.86813</v>
      </c>
      <c r="FR3" s="1">
        <v>1.85837</v>
      </c>
      <c r="FS3" s="1">
        <v>1.8649</v>
      </c>
      <c r="FT3" s="1">
        <v>5.0</v>
      </c>
      <c r="FU3" s="1">
        <v>0.0</v>
      </c>
      <c r="FV3" s="1">
        <v>0.0</v>
      </c>
      <c r="FW3" s="1">
        <v>0.0</v>
      </c>
      <c r="FX3" s="1">
        <v>1.1111111E7</v>
      </c>
      <c r="FY3" s="1" t="s">
        <v>231</v>
      </c>
      <c r="FZ3" s="1" t="s">
        <v>232</v>
      </c>
      <c r="GA3" s="1" t="s">
        <v>232</v>
      </c>
      <c r="GB3" s="1" t="s">
        <v>232</v>
      </c>
      <c r="GC3" s="1" t="s">
        <v>232</v>
      </c>
      <c r="GD3" s="1">
        <v>0.0</v>
      </c>
      <c r="GE3" s="1">
        <v>100.0</v>
      </c>
      <c r="GF3" s="1">
        <v>100.0</v>
      </c>
      <c r="GG3" s="1">
        <v>0.963</v>
      </c>
      <c r="GH3" s="1">
        <v>0.2546</v>
      </c>
      <c r="GI3" s="1">
        <v>0.697610968479875</v>
      </c>
      <c r="GJ3" s="1">
        <v>8.9977166490486E-4</v>
      </c>
      <c r="GK3" s="4">
        <v>-7.69225512227415E-7</v>
      </c>
      <c r="GL3" s="4">
        <v>3.47747518124884E-10</v>
      </c>
      <c r="GM3" s="1">
        <v>-0.0987411303047268</v>
      </c>
      <c r="GN3" s="1">
        <v>-0.0142342790271809</v>
      </c>
      <c r="GO3" s="1">
        <v>0.0017606704395459</v>
      </c>
      <c r="GP3" s="4">
        <v>-1.0145645407741E-5</v>
      </c>
      <c r="GQ3" s="1">
        <v>1.0</v>
      </c>
      <c r="GR3" s="1">
        <v>1906.0</v>
      </c>
      <c r="GS3" s="1">
        <v>2.0</v>
      </c>
      <c r="GT3" s="1">
        <v>25.0</v>
      </c>
      <c r="GU3" s="1">
        <v>7.0</v>
      </c>
      <c r="GV3" s="1">
        <v>7.0</v>
      </c>
      <c r="GW3" s="1">
        <v>1.04248</v>
      </c>
      <c r="GX3" s="1">
        <v>2.36694</v>
      </c>
      <c r="GY3" s="1">
        <v>1.44897</v>
      </c>
      <c r="GZ3" s="1">
        <v>2.30713</v>
      </c>
      <c r="HA3" s="1">
        <v>1.44409</v>
      </c>
      <c r="HB3" s="1">
        <v>2.23877</v>
      </c>
      <c r="HC3" s="1">
        <v>29.8792</v>
      </c>
      <c r="HD3" s="1">
        <v>15.6556</v>
      </c>
      <c r="HE3" s="1">
        <v>18.0</v>
      </c>
      <c r="HF3" s="1">
        <v>432.645</v>
      </c>
      <c r="HG3" s="1">
        <v>469.038</v>
      </c>
      <c r="HH3" s="1">
        <v>26.5152</v>
      </c>
      <c r="HI3" s="1">
        <v>25.5375</v>
      </c>
      <c r="HJ3" s="1">
        <v>30.0004</v>
      </c>
      <c r="HK3" s="1">
        <v>25.3597</v>
      </c>
      <c r="HL3" s="1">
        <v>25.3424</v>
      </c>
      <c r="HM3" s="1">
        <v>20.9292</v>
      </c>
      <c r="HN3" s="1">
        <v>32.0027</v>
      </c>
      <c r="HO3" s="1">
        <v>37.1459</v>
      </c>
      <c r="HP3" s="1">
        <v>26.5683</v>
      </c>
      <c r="HQ3" s="1">
        <v>413.221</v>
      </c>
      <c r="HR3" s="1">
        <v>19.6589</v>
      </c>
      <c r="HS3" s="1">
        <v>95.8512</v>
      </c>
      <c r="HT3" s="1">
        <v>100.279</v>
      </c>
    </row>
    <row r="4">
      <c r="A4" s="1">
        <v>3.0</v>
      </c>
      <c r="B4" s="1">
        <v>3.0</v>
      </c>
      <c r="C4" s="1">
        <v>1.686922669E9</v>
      </c>
      <c r="D4" s="1">
        <v>164.0</v>
      </c>
      <c r="E4" s="2">
        <v>45093.35959490741</v>
      </c>
      <c r="F4" s="3">
        <v>0.3595949074074074</v>
      </c>
      <c r="G4" s="1">
        <v>5.0</v>
      </c>
      <c r="H4" s="1" t="s">
        <v>227</v>
      </c>
      <c r="I4" s="1" t="s">
        <v>228</v>
      </c>
      <c r="J4" s="1" t="s">
        <v>229</v>
      </c>
      <c r="K4" s="1">
        <v>1.68692266115517E9</v>
      </c>
      <c r="L4" s="1">
        <v>0.0026126707161435</v>
      </c>
      <c r="M4" s="1">
        <v>2.61267071614351</v>
      </c>
      <c r="N4" s="1">
        <v>16.7899015738161</v>
      </c>
      <c r="O4" s="1">
        <v>414.795614886634</v>
      </c>
      <c r="P4" s="1">
        <v>177.390905216139</v>
      </c>
      <c r="Q4" s="1">
        <v>16.0243306035806</v>
      </c>
      <c r="R4" s="1">
        <v>37.4699145807967</v>
      </c>
      <c r="S4" s="1">
        <v>0.120017260096716</v>
      </c>
      <c r="T4" s="1">
        <v>4.09797916988378</v>
      </c>
      <c r="U4" s="1">
        <v>0.118098209703274</v>
      </c>
      <c r="V4" s="1">
        <v>0.0739812440451455</v>
      </c>
      <c r="W4" s="1">
        <v>321.516965040199</v>
      </c>
      <c r="X4" s="1">
        <v>28.5478962143943</v>
      </c>
      <c r="Y4" s="1">
        <v>28.005724137931</v>
      </c>
      <c r="Z4" s="1">
        <v>3.79610619271269</v>
      </c>
      <c r="AA4" s="1">
        <v>49.9994805823016</v>
      </c>
      <c r="AB4" s="1">
        <v>1.86023901150944</v>
      </c>
      <c r="AC4" s="1">
        <v>3.72051667306303</v>
      </c>
      <c r="AD4" s="1">
        <v>1.93586718120325</v>
      </c>
      <c r="AE4" s="1">
        <v>-115.218778581929</v>
      </c>
      <c r="AF4" s="1">
        <v>-76.1302797007591</v>
      </c>
      <c r="AG4" s="1">
        <v>-4.04275397076588</v>
      </c>
      <c r="AH4" s="1">
        <v>126.125152786745</v>
      </c>
      <c r="AI4" s="1">
        <v>12.9939163989712</v>
      </c>
      <c r="AJ4" s="1">
        <v>2.75214115261268</v>
      </c>
      <c r="AK4" s="1">
        <v>16.7899015738161</v>
      </c>
      <c r="AL4" s="1">
        <v>427.942433729438</v>
      </c>
      <c r="AM4" s="1">
        <v>423.028181818182</v>
      </c>
      <c r="AN4" s="1">
        <v>-0.148074847251658</v>
      </c>
      <c r="AO4" s="1">
        <v>68.8217719280108</v>
      </c>
      <c r="AP4" s="1">
        <v>2.61267071614351</v>
      </c>
      <c r="AQ4" s="1">
        <v>19.7006356106477</v>
      </c>
      <c r="AR4" s="1">
        <v>20.5978601398602</v>
      </c>
      <c r="AS4" s="1">
        <v>-0.00613352833077686</v>
      </c>
      <c r="AT4" s="1">
        <v>120.301929841262</v>
      </c>
      <c r="AU4" s="1">
        <v>1.0</v>
      </c>
      <c r="AV4" s="1">
        <v>0.0</v>
      </c>
      <c r="AW4" s="1">
        <v>1.0</v>
      </c>
      <c r="AX4" s="1">
        <v>0.0</v>
      </c>
      <c r="AY4" s="1">
        <v>47836.0</v>
      </c>
      <c r="AZ4" s="1">
        <v>2000.0024137931</v>
      </c>
      <c r="BA4" s="1">
        <v>1681.2023280001</v>
      </c>
      <c r="BB4" s="1">
        <v>0.84060014948263</v>
      </c>
      <c r="BC4" s="1">
        <v>0.160758288501475</v>
      </c>
      <c r="BD4" s="1">
        <v>1.65</v>
      </c>
      <c r="BE4" s="1">
        <v>0.5</v>
      </c>
      <c r="BF4" s="1" t="s">
        <v>230</v>
      </c>
      <c r="BG4" s="1">
        <v>2.0</v>
      </c>
      <c r="BH4" s="1" t="b">
        <v>1</v>
      </c>
      <c r="BI4" s="1">
        <v>1.68692266115517E9</v>
      </c>
      <c r="BJ4" s="1">
        <v>414.795620689655</v>
      </c>
      <c r="BK4" s="1">
        <v>419.458034482759</v>
      </c>
      <c r="BL4" s="1">
        <v>20.5930275862069</v>
      </c>
      <c r="BM4" s="1">
        <v>19.7039620689655</v>
      </c>
      <c r="BN4" s="1">
        <v>413.83275862069</v>
      </c>
      <c r="BO4" s="1">
        <v>20.3383275862069</v>
      </c>
      <c r="BP4" s="1">
        <v>500.246517241379</v>
      </c>
      <c r="BQ4" s="1">
        <v>90.2333137931034</v>
      </c>
      <c r="BR4" s="1">
        <v>0.100125703448276</v>
      </c>
      <c r="BS4" s="1">
        <v>27.6611344827586</v>
      </c>
      <c r="BT4" s="1">
        <v>28.005724137931</v>
      </c>
      <c r="BU4" s="1">
        <v>999.9</v>
      </c>
      <c r="BV4" s="1">
        <v>0.0</v>
      </c>
      <c r="BW4" s="1">
        <v>0.0</v>
      </c>
      <c r="BX4" s="1">
        <v>9979.8275862069</v>
      </c>
      <c r="BY4" s="1">
        <v>0.0</v>
      </c>
      <c r="BZ4" s="1">
        <v>175.287551724138</v>
      </c>
      <c r="CA4" s="1">
        <v>-4.66252165517241</v>
      </c>
      <c r="CB4" s="1">
        <v>423.517206896552</v>
      </c>
      <c r="CC4" s="1">
        <v>427.88924137931</v>
      </c>
      <c r="CD4" s="1">
        <v>0.889060310344828</v>
      </c>
      <c r="CE4" s="1">
        <v>419.458034482759</v>
      </c>
      <c r="CF4" s="1">
        <v>19.7039620689655</v>
      </c>
      <c r="CG4" s="1">
        <v>1.85817689655172</v>
      </c>
      <c r="CH4" s="1">
        <v>1.77795413793103</v>
      </c>
      <c r="CI4" s="1">
        <v>16.2849793103448</v>
      </c>
      <c r="CJ4" s="1">
        <v>15.5943068965517</v>
      </c>
      <c r="CK4" s="1">
        <v>2000.0024137931</v>
      </c>
      <c r="CL4" s="1">
        <v>0.97999551724138</v>
      </c>
      <c r="CM4" s="1">
        <v>0.020004324137931</v>
      </c>
      <c r="CN4" s="1">
        <v>0.0</v>
      </c>
      <c r="CO4" s="1">
        <v>2.55231379310345</v>
      </c>
      <c r="CP4" s="1">
        <v>0.0</v>
      </c>
      <c r="CQ4" s="1">
        <v>3040.78172413793</v>
      </c>
      <c r="CR4" s="1">
        <v>16705.3896551724</v>
      </c>
      <c r="CS4" s="1">
        <v>41.25</v>
      </c>
      <c r="CT4" s="1">
        <v>42.437</v>
      </c>
      <c r="CU4" s="1">
        <v>42.062</v>
      </c>
      <c r="CV4" s="1">
        <v>40.812</v>
      </c>
      <c r="CW4" s="1">
        <v>40.978275862069</v>
      </c>
      <c r="CX4" s="1">
        <v>1959.99172413793</v>
      </c>
      <c r="CY4" s="1">
        <v>40.01</v>
      </c>
      <c r="CZ4" s="1">
        <v>0.0</v>
      </c>
      <c r="DA4" s="1">
        <v>1.686922669E9</v>
      </c>
      <c r="DB4" s="1">
        <v>0.0</v>
      </c>
      <c r="DC4" s="1">
        <v>1.6869222465E9</v>
      </c>
      <c r="DD4" s="3">
        <v>0.3546990740740741</v>
      </c>
      <c r="DE4" s="1">
        <v>1.6869222465E9</v>
      </c>
      <c r="DF4" s="1">
        <v>1.6869222415E9</v>
      </c>
      <c r="DG4" s="1">
        <v>1.0</v>
      </c>
      <c r="DH4" s="1">
        <v>0.269</v>
      </c>
      <c r="DI4" s="1">
        <v>0.011</v>
      </c>
      <c r="DJ4" s="1">
        <v>0.965</v>
      </c>
      <c r="DK4" s="1">
        <v>0.216</v>
      </c>
      <c r="DL4" s="1">
        <v>420.0</v>
      </c>
      <c r="DM4" s="1">
        <v>20.0</v>
      </c>
      <c r="DN4" s="1">
        <v>2.24</v>
      </c>
      <c r="DO4" s="1">
        <v>0.36</v>
      </c>
      <c r="DP4" s="1">
        <v>-4.982636</v>
      </c>
      <c r="DQ4" s="1">
        <v>2.28858168855537</v>
      </c>
      <c r="DR4" s="1">
        <v>0.555556504533067</v>
      </c>
      <c r="DS4" s="1">
        <v>0.0</v>
      </c>
      <c r="DT4" s="1">
        <v>0.88949035</v>
      </c>
      <c r="DU4" s="1">
        <v>-0.0144079024390248</v>
      </c>
      <c r="DV4" s="1">
        <v>0.00415824276918748</v>
      </c>
      <c r="DW4" s="1">
        <v>1.0</v>
      </c>
      <c r="DX4" s="1">
        <v>1.0</v>
      </c>
      <c r="DY4" s="1">
        <v>2.0</v>
      </c>
      <c r="DZ4" s="5">
        <v>45293.0</v>
      </c>
      <c r="EA4" s="1">
        <v>2.87635</v>
      </c>
      <c r="EB4" s="1">
        <v>2.71022</v>
      </c>
      <c r="EC4" s="1">
        <v>0.0904355</v>
      </c>
      <c r="ED4" s="1">
        <v>0.090374</v>
      </c>
      <c r="EE4" s="1">
        <v>0.0921696</v>
      </c>
      <c r="EF4" s="1">
        <v>0.0894509</v>
      </c>
      <c r="EG4" s="1">
        <v>25484.8</v>
      </c>
      <c r="EH4" s="1">
        <v>22350.9</v>
      </c>
      <c r="EI4" s="1">
        <v>25063.7</v>
      </c>
      <c r="EJ4" s="1">
        <v>23921.3</v>
      </c>
      <c r="EK4" s="1">
        <v>38806.6</v>
      </c>
      <c r="EL4" s="1">
        <v>36030.5</v>
      </c>
      <c r="EM4" s="1">
        <v>45276.5</v>
      </c>
      <c r="EN4" s="1">
        <v>42642.4</v>
      </c>
      <c r="EO4" s="1">
        <v>1.82</v>
      </c>
      <c r="EP4" s="1">
        <v>1.9022</v>
      </c>
      <c r="EQ4" s="1">
        <v>0.135839</v>
      </c>
      <c r="ER4" s="1">
        <v>0.0</v>
      </c>
      <c r="ES4" s="1">
        <v>25.7749</v>
      </c>
      <c r="ET4" s="1">
        <v>999.9</v>
      </c>
      <c r="EU4" s="1">
        <v>61.72</v>
      </c>
      <c r="EV4" s="1">
        <v>26.062</v>
      </c>
      <c r="EW4" s="1">
        <v>23.1649</v>
      </c>
      <c r="EX4" s="1">
        <v>53.9909</v>
      </c>
      <c r="EY4" s="1">
        <v>46.1258</v>
      </c>
      <c r="EZ4" s="1">
        <v>1.0</v>
      </c>
      <c r="FA4" s="1">
        <v>-0.157236</v>
      </c>
      <c r="FB4" s="1">
        <v>-0.846318</v>
      </c>
      <c r="FC4" s="1">
        <v>20.2409</v>
      </c>
      <c r="FD4" s="1">
        <v>5.23286</v>
      </c>
      <c r="FE4" s="1">
        <v>11.986</v>
      </c>
      <c r="FF4" s="1">
        <v>4.9568</v>
      </c>
      <c r="FG4" s="1">
        <v>3.304</v>
      </c>
      <c r="FH4" s="1">
        <v>9999.0</v>
      </c>
      <c r="FI4" s="1">
        <v>9999.0</v>
      </c>
      <c r="FJ4" s="1">
        <v>999.9</v>
      </c>
      <c r="FK4" s="1">
        <v>9999.0</v>
      </c>
      <c r="FL4" s="1">
        <v>1.86829</v>
      </c>
      <c r="FM4" s="1">
        <v>1.86386</v>
      </c>
      <c r="FN4" s="1">
        <v>1.87149</v>
      </c>
      <c r="FO4" s="1">
        <v>1.86218</v>
      </c>
      <c r="FP4" s="1">
        <v>1.86172</v>
      </c>
      <c r="FQ4" s="1">
        <v>1.86813</v>
      </c>
      <c r="FR4" s="1">
        <v>1.85828</v>
      </c>
      <c r="FS4" s="1">
        <v>1.86481</v>
      </c>
      <c r="FT4" s="1">
        <v>5.0</v>
      </c>
      <c r="FU4" s="1">
        <v>0.0</v>
      </c>
      <c r="FV4" s="1">
        <v>0.0</v>
      </c>
      <c r="FW4" s="1">
        <v>0.0</v>
      </c>
      <c r="FX4" s="1">
        <v>1.1111111E7</v>
      </c>
      <c r="FY4" s="1" t="s">
        <v>231</v>
      </c>
      <c r="FZ4" s="1" t="s">
        <v>232</v>
      </c>
      <c r="GA4" s="1" t="s">
        <v>232</v>
      </c>
      <c r="GB4" s="1" t="s">
        <v>232</v>
      </c>
      <c r="GC4" s="1" t="s">
        <v>232</v>
      </c>
      <c r="GD4" s="1">
        <v>0.0</v>
      </c>
      <c r="GE4" s="1">
        <v>100.0</v>
      </c>
      <c r="GF4" s="1">
        <v>100.0</v>
      </c>
      <c r="GG4" s="1">
        <v>0.963</v>
      </c>
      <c r="GH4" s="1">
        <v>0.2553</v>
      </c>
      <c r="GI4" s="1">
        <v>0.697610968479875</v>
      </c>
      <c r="GJ4" s="1">
        <v>8.9977166490486E-4</v>
      </c>
      <c r="GK4" s="4">
        <v>-7.69225512227415E-7</v>
      </c>
      <c r="GL4" s="4">
        <v>3.47747518124884E-10</v>
      </c>
      <c r="GM4" s="1">
        <v>-0.0987411303047268</v>
      </c>
      <c r="GN4" s="1">
        <v>-0.0142342790271809</v>
      </c>
      <c r="GO4" s="1">
        <v>0.0017606704395459</v>
      </c>
      <c r="GP4" s="4">
        <v>-1.0145645407741E-5</v>
      </c>
      <c r="GQ4" s="1">
        <v>1.0</v>
      </c>
      <c r="GR4" s="1">
        <v>1906.0</v>
      </c>
      <c r="GS4" s="1">
        <v>2.0</v>
      </c>
      <c r="GT4" s="1">
        <v>25.0</v>
      </c>
      <c r="GU4" s="1">
        <v>7.0</v>
      </c>
      <c r="GV4" s="1">
        <v>7.1</v>
      </c>
      <c r="GW4" s="1">
        <v>1.01562</v>
      </c>
      <c r="GX4" s="1">
        <v>2.3584</v>
      </c>
      <c r="GY4" s="1">
        <v>1.44897</v>
      </c>
      <c r="GZ4" s="1">
        <v>2.30713</v>
      </c>
      <c r="HA4" s="1">
        <v>1.44409</v>
      </c>
      <c r="HB4" s="1">
        <v>2.26562</v>
      </c>
      <c r="HC4" s="1">
        <v>29.8578</v>
      </c>
      <c r="HD4" s="1">
        <v>15.6556</v>
      </c>
      <c r="HE4" s="1">
        <v>18.0</v>
      </c>
      <c r="HF4" s="1">
        <v>432.767</v>
      </c>
      <c r="HG4" s="1">
        <v>468.913</v>
      </c>
      <c r="HH4" s="1">
        <v>26.5649</v>
      </c>
      <c r="HI4" s="1">
        <v>25.5397</v>
      </c>
      <c r="HJ4" s="1">
        <v>30.0</v>
      </c>
      <c r="HK4" s="1">
        <v>25.3614</v>
      </c>
      <c r="HL4" s="1">
        <v>25.3424</v>
      </c>
      <c r="HM4" s="1">
        <v>20.3884</v>
      </c>
      <c r="HN4" s="1">
        <v>32.0027</v>
      </c>
      <c r="HO4" s="1">
        <v>37.1459</v>
      </c>
      <c r="HP4" s="1">
        <v>26.5647</v>
      </c>
      <c r="HQ4" s="1">
        <v>399.798</v>
      </c>
      <c r="HR4" s="1">
        <v>19.6589</v>
      </c>
      <c r="HS4" s="1">
        <v>95.8515</v>
      </c>
      <c r="HT4" s="1">
        <v>100.28</v>
      </c>
    </row>
    <row r="5">
      <c r="A5" s="1">
        <v>4.0</v>
      </c>
      <c r="B5" s="1">
        <v>4.0</v>
      </c>
      <c r="C5" s="1">
        <v>1.686922674E9</v>
      </c>
      <c r="D5" s="1">
        <v>169.0</v>
      </c>
      <c r="E5" s="2">
        <v>45093.35965277778</v>
      </c>
      <c r="F5" s="3">
        <v>0.35965277777777777</v>
      </c>
      <c r="G5" s="1">
        <v>5.0</v>
      </c>
      <c r="H5" s="1" t="s">
        <v>227</v>
      </c>
      <c r="I5" s="1" t="s">
        <v>228</v>
      </c>
      <c r="J5" s="1" t="s">
        <v>229</v>
      </c>
      <c r="K5" s="1">
        <v>1.68692266623214E9</v>
      </c>
      <c r="L5" s="1">
        <v>0.00274367548217805</v>
      </c>
      <c r="M5" s="1">
        <v>2.74367548217805</v>
      </c>
      <c r="N5" s="1">
        <v>14.4885582723708</v>
      </c>
      <c r="O5" s="1">
        <v>413.886209214675</v>
      </c>
      <c r="P5" s="1">
        <v>216.389980142755</v>
      </c>
      <c r="Q5" s="1">
        <v>19.5471796542423</v>
      </c>
      <c r="R5" s="1">
        <v>37.3876280343263</v>
      </c>
      <c r="S5" s="1">
        <v>0.126204141275493</v>
      </c>
      <c r="T5" s="1">
        <v>4.0948679096533</v>
      </c>
      <c r="U5" s="1">
        <v>0.124082439784753</v>
      </c>
      <c r="V5" s="1">
        <v>0.0777391801777138</v>
      </c>
      <c r="W5" s="1">
        <v>321.51253241368</v>
      </c>
      <c r="X5" s="1">
        <v>28.5212607158142</v>
      </c>
      <c r="Y5" s="1">
        <v>28.0019678571429</v>
      </c>
      <c r="Z5" s="1">
        <v>3.79527504272066</v>
      </c>
      <c r="AA5" s="1">
        <v>50.010389756887</v>
      </c>
      <c r="AB5" s="1">
        <v>1.86038327911322</v>
      </c>
      <c r="AC5" s="1">
        <v>3.71999356165191</v>
      </c>
      <c r="AD5" s="1">
        <v>1.93489176360744</v>
      </c>
      <c r="AE5" s="1">
        <v>-120.996088764052</v>
      </c>
      <c r="AF5" s="1">
        <v>-75.774369246599</v>
      </c>
      <c r="AG5" s="1">
        <v>-4.02678758771073</v>
      </c>
      <c r="AH5" s="1">
        <v>120.715286815318</v>
      </c>
      <c r="AI5" s="1">
        <v>2.70539610440537</v>
      </c>
      <c r="AJ5" s="1">
        <v>2.75548244699257</v>
      </c>
      <c r="AK5" s="1">
        <v>14.4885582723708</v>
      </c>
      <c r="AL5" s="1">
        <v>416.059267748091</v>
      </c>
      <c r="AM5" s="1">
        <v>417.817018181818</v>
      </c>
      <c r="AN5" s="1">
        <v>-1.33623540043706</v>
      </c>
      <c r="AO5" s="1">
        <v>68.8217719280108</v>
      </c>
      <c r="AP5" s="1">
        <v>2.74367548217805</v>
      </c>
      <c r="AQ5" s="1">
        <v>19.7051295317373</v>
      </c>
      <c r="AR5" s="1">
        <v>20.6026986013986</v>
      </c>
      <c r="AS5" s="1">
        <v>-0.00129672212445498</v>
      </c>
      <c r="AT5" s="1">
        <v>120.301929841262</v>
      </c>
      <c r="AU5" s="1">
        <v>0.0</v>
      </c>
      <c r="AV5" s="1">
        <v>0.0</v>
      </c>
      <c r="AW5" s="1">
        <v>1.0</v>
      </c>
      <c r="AX5" s="1">
        <v>0.0</v>
      </c>
      <c r="AY5" s="1">
        <v>47286.0</v>
      </c>
      <c r="AZ5" s="1">
        <v>1999.97464285714</v>
      </c>
      <c r="BA5" s="1">
        <v>1681.17900021434</v>
      </c>
      <c r="BB5" s="1">
        <v>0.840600157716313</v>
      </c>
      <c r="BC5" s="1">
        <v>0.160758304392485</v>
      </c>
      <c r="BD5" s="1">
        <v>1.65</v>
      </c>
      <c r="BE5" s="1">
        <v>0.5</v>
      </c>
      <c r="BF5" s="1" t="s">
        <v>230</v>
      </c>
      <c r="BG5" s="1">
        <v>2.0</v>
      </c>
      <c r="BH5" s="1" t="b">
        <v>1</v>
      </c>
      <c r="BI5" s="1">
        <v>1.68692266623214E9</v>
      </c>
      <c r="BJ5" s="1">
        <v>413.886214285714</v>
      </c>
      <c r="BK5" s="1">
        <v>415.154714285714</v>
      </c>
      <c r="BL5" s="1">
        <v>20.5947</v>
      </c>
      <c r="BM5" s="1">
        <v>19.7045607142857</v>
      </c>
      <c r="BN5" s="1">
        <v>412.92375</v>
      </c>
      <c r="BO5" s="1">
        <v>20.339925</v>
      </c>
      <c r="BP5" s="1">
        <v>500.248821428571</v>
      </c>
      <c r="BQ5" s="1">
        <v>90.2329321428572</v>
      </c>
      <c r="BR5" s="1">
        <v>0.100176817857143</v>
      </c>
      <c r="BS5" s="1">
        <v>27.6587285714286</v>
      </c>
      <c r="BT5" s="1">
        <v>28.0019678571429</v>
      </c>
      <c r="BU5" s="1">
        <v>999.9</v>
      </c>
      <c r="BV5" s="1">
        <v>0.0</v>
      </c>
      <c r="BW5" s="1">
        <v>0.0</v>
      </c>
      <c r="BX5" s="1">
        <v>9969.64285714286</v>
      </c>
      <c r="BY5" s="1">
        <v>0.0</v>
      </c>
      <c r="BZ5" s="1">
        <v>161.98175</v>
      </c>
      <c r="CA5" s="1">
        <v>-1.2685735</v>
      </c>
      <c r="CB5" s="1">
        <v>422.589357142857</v>
      </c>
      <c r="CC5" s="1">
        <v>423.499714285714</v>
      </c>
      <c r="CD5" s="1">
        <v>0.890132678571429</v>
      </c>
      <c r="CE5" s="1">
        <v>415.154714285714</v>
      </c>
      <c r="CF5" s="1">
        <v>19.7045607142857</v>
      </c>
      <c r="CG5" s="1">
        <v>1.85831964285714</v>
      </c>
      <c r="CH5" s="1">
        <v>1.77800071428571</v>
      </c>
      <c r="CI5" s="1">
        <v>16.2861821428571</v>
      </c>
      <c r="CJ5" s="1">
        <v>15.5947107142857</v>
      </c>
      <c r="CK5" s="1">
        <v>1999.97464285714</v>
      </c>
      <c r="CL5" s="1">
        <v>0.979995142857143</v>
      </c>
      <c r="CM5" s="1">
        <v>0.0200046142857143</v>
      </c>
      <c r="CN5" s="1">
        <v>0.0</v>
      </c>
      <c r="CO5" s="1">
        <v>2.54792142857143</v>
      </c>
      <c r="CP5" s="1">
        <v>0.0</v>
      </c>
      <c r="CQ5" s="1">
        <v>3034.41821428571</v>
      </c>
      <c r="CR5" s="1">
        <v>16705.1642857143</v>
      </c>
      <c r="CS5" s="1">
        <v>41.25</v>
      </c>
      <c r="CT5" s="1">
        <v>42.437</v>
      </c>
      <c r="CU5" s="1">
        <v>42.062</v>
      </c>
      <c r="CV5" s="1">
        <v>40.812</v>
      </c>
      <c r="CW5" s="1">
        <v>40.982</v>
      </c>
      <c r="CX5" s="1">
        <v>1959.96428571429</v>
      </c>
      <c r="CY5" s="1">
        <v>40.01</v>
      </c>
      <c r="CZ5" s="1">
        <v>0.0</v>
      </c>
      <c r="DA5" s="1">
        <v>1.6869226738E9</v>
      </c>
      <c r="DB5" s="1">
        <v>0.0</v>
      </c>
      <c r="DC5" s="1">
        <v>1.6869222465E9</v>
      </c>
      <c r="DD5" s="3">
        <v>0.3546990740740741</v>
      </c>
      <c r="DE5" s="1">
        <v>1.6869222465E9</v>
      </c>
      <c r="DF5" s="1">
        <v>1.6869222415E9</v>
      </c>
      <c r="DG5" s="1">
        <v>1.0</v>
      </c>
      <c r="DH5" s="1">
        <v>0.269</v>
      </c>
      <c r="DI5" s="1">
        <v>0.011</v>
      </c>
      <c r="DJ5" s="1">
        <v>0.965</v>
      </c>
      <c r="DK5" s="1">
        <v>0.216</v>
      </c>
      <c r="DL5" s="1">
        <v>420.0</v>
      </c>
      <c r="DM5" s="1">
        <v>20.0</v>
      </c>
      <c r="DN5" s="1">
        <v>2.24</v>
      </c>
      <c r="DO5" s="1">
        <v>0.36</v>
      </c>
      <c r="DP5" s="1">
        <v>-2.930745375</v>
      </c>
      <c r="DQ5" s="1">
        <v>30.7742629756098</v>
      </c>
      <c r="DR5" s="1">
        <v>3.79739759139117</v>
      </c>
      <c r="DS5" s="1">
        <v>0.0</v>
      </c>
      <c r="DT5" s="1">
        <v>0.8899845</v>
      </c>
      <c r="DU5" s="1">
        <v>0.00552724953095447</v>
      </c>
      <c r="DV5" s="1">
        <v>0.00445639162327549</v>
      </c>
      <c r="DW5" s="1">
        <v>1.0</v>
      </c>
      <c r="DX5" s="1">
        <v>1.0</v>
      </c>
      <c r="DY5" s="1">
        <v>2.0</v>
      </c>
      <c r="DZ5" s="5">
        <v>45293.0</v>
      </c>
      <c r="EA5" s="1">
        <v>2.875</v>
      </c>
      <c r="EB5" s="1">
        <v>2.70994</v>
      </c>
      <c r="EC5" s="1">
        <v>0.0894655</v>
      </c>
      <c r="ED5" s="1">
        <v>0.0880778</v>
      </c>
      <c r="EE5" s="1">
        <v>0.0921485</v>
      </c>
      <c r="EF5" s="1">
        <v>0.0894614</v>
      </c>
      <c r="EG5" s="1">
        <v>25511.5</v>
      </c>
      <c r="EH5" s="1">
        <v>22407.4</v>
      </c>
      <c r="EI5" s="1">
        <v>25063.2</v>
      </c>
      <c r="EJ5" s="1">
        <v>23921.5</v>
      </c>
      <c r="EK5" s="1">
        <v>38806.5</v>
      </c>
      <c r="EL5" s="1">
        <v>36030.0</v>
      </c>
      <c r="EM5" s="1">
        <v>45275.3</v>
      </c>
      <c r="EN5" s="1">
        <v>42642.4</v>
      </c>
      <c r="EO5" s="1">
        <v>1.8192</v>
      </c>
      <c r="EP5" s="1">
        <v>1.9026</v>
      </c>
      <c r="EQ5" s="1">
        <v>0.137806</v>
      </c>
      <c r="ER5" s="1">
        <v>0.0</v>
      </c>
      <c r="ES5" s="1">
        <v>25.7749</v>
      </c>
      <c r="ET5" s="1">
        <v>999.9</v>
      </c>
      <c r="EU5" s="1">
        <v>61.72</v>
      </c>
      <c r="EV5" s="1">
        <v>26.073</v>
      </c>
      <c r="EW5" s="1">
        <v>23.181</v>
      </c>
      <c r="EX5" s="1">
        <v>54.2109</v>
      </c>
      <c r="EY5" s="1">
        <v>46.4864</v>
      </c>
      <c r="EZ5" s="1">
        <v>1.0</v>
      </c>
      <c r="FA5" s="1">
        <v>-0.157154</v>
      </c>
      <c r="FB5" s="1">
        <v>-0.788736</v>
      </c>
      <c r="FC5" s="1">
        <v>20.241</v>
      </c>
      <c r="FD5" s="1">
        <v>5.23406</v>
      </c>
      <c r="FE5" s="1">
        <v>11.986</v>
      </c>
      <c r="FF5" s="1">
        <v>4.9572</v>
      </c>
      <c r="FG5" s="1">
        <v>3.304</v>
      </c>
      <c r="FH5" s="1">
        <v>9999.0</v>
      </c>
      <c r="FI5" s="1">
        <v>9999.0</v>
      </c>
      <c r="FJ5" s="1">
        <v>999.9</v>
      </c>
      <c r="FK5" s="1">
        <v>9999.0</v>
      </c>
      <c r="FL5" s="1">
        <v>1.86823</v>
      </c>
      <c r="FM5" s="1">
        <v>1.8638</v>
      </c>
      <c r="FN5" s="1">
        <v>1.87149</v>
      </c>
      <c r="FO5" s="1">
        <v>1.86218</v>
      </c>
      <c r="FP5" s="1">
        <v>1.86169</v>
      </c>
      <c r="FQ5" s="1">
        <v>1.86819</v>
      </c>
      <c r="FR5" s="1">
        <v>1.85834</v>
      </c>
      <c r="FS5" s="1">
        <v>1.86487</v>
      </c>
      <c r="FT5" s="1">
        <v>5.0</v>
      </c>
      <c r="FU5" s="1">
        <v>0.0</v>
      </c>
      <c r="FV5" s="1">
        <v>0.0</v>
      </c>
      <c r="FW5" s="1">
        <v>0.0</v>
      </c>
      <c r="FX5" s="1">
        <v>1.1111111E7</v>
      </c>
      <c r="FY5" s="1" t="s">
        <v>231</v>
      </c>
      <c r="FZ5" s="1" t="s">
        <v>232</v>
      </c>
      <c r="GA5" s="1" t="s">
        <v>232</v>
      </c>
      <c r="GB5" s="1" t="s">
        <v>232</v>
      </c>
      <c r="GC5" s="1" t="s">
        <v>232</v>
      </c>
      <c r="GD5" s="1">
        <v>0.0</v>
      </c>
      <c r="GE5" s="1">
        <v>100.0</v>
      </c>
      <c r="GF5" s="1">
        <v>100.0</v>
      </c>
      <c r="GG5" s="1">
        <v>0.96</v>
      </c>
      <c r="GH5" s="1">
        <v>0.2551</v>
      </c>
      <c r="GI5" s="1">
        <v>0.697610968479875</v>
      </c>
      <c r="GJ5" s="1">
        <v>8.9977166490486E-4</v>
      </c>
      <c r="GK5" s="4">
        <v>-7.69225512227415E-7</v>
      </c>
      <c r="GL5" s="4">
        <v>3.47747518124884E-10</v>
      </c>
      <c r="GM5" s="1">
        <v>-0.0987411303047268</v>
      </c>
      <c r="GN5" s="1">
        <v>-0.0142342790271809</v>
      </c>
      <c r="GO5" s="1">
        <v>0.0017606704395459</v>
      </c>
      <c r="GP5" s="4">
        <v>-1.0145645407741E-5</v>
      </c>
      <c r="GQ5" s="1">
        <v>1.0</v>
      </c>
      <c r="GR5" s="1">
        <v>1906.0</v>
      </c>
      <c r="GS5" s="1">
        <v>2.0</v>
      </c>
      <c r="GT5" s="1">
        <v>25.0</v>
      </c>
      <c r="GU5" s="1">
        <v>7.1</v>
      </c>
      <c r="GV5" s="1">
        <v>7.2</v>
      </c>
      <c r="GW5" s="1">
        <v>0.987549</v>
      </c>
      <c r="GX5" s="1">
        <v>2.3584</v>
      </c>
      <c r="GY5" s="1">
        <v>1.44775</v>
      </c>
      <c r="GZ5" s="1">
        <v>2.30713</v>
      </c>
      <c r="HA5" s="1">
        <v>1.44409</v>
      </c>
      <c r="HB5" s="1">
        <v>2.30713</v>
      </c>
      <c r="HC5" s="1">
        <v>29.8578</v>
      </c>
      <c r="HD5" s="1">
        <v>15.6556</v>
      </c>
      <c r="HE5" s="1">
        <v>18.0</v>
      </c>
      <c r="HF5" s="1">
        <v>432.322</v>
      </c>
      <c r="HG5" s="1">
        <v>469.182</v>
      </c>
      <c r="HH5" s="1">
        <v>26.5686</v>
      </c>
      <c r="HI5" s="1">
        <v>25.5397</v>
      </c>
      <c r="HJ5" s="1">
        <v>30.0001</v>
      </c>
      <c r="HK5" s="1">
        <v>25.3619</v>
      </c>
      <c r="HL5" s="1">
        <v>25.3445</v>
      </c>
      <c r="HM5" s="1">
        <v>19.8096</v>
      </c>
      <c r="HN5" s="1">
        <v>32.0027</v>
      </c>
      <c r="HO5" s="1">
        <v>37.1459</v>
      </c>
      <c r="HP5" s="1">
        <v>26.5599</v>
      </c>
      <c r="HQ5" s="1">
        <v>386.334</v>
      </c>
      <c r="HR5" s="1">
        <v>19.6581</v>
      </c>
      <c r="HS5" s="1">
        <v>95.8491</v>
      </c>
      <c r="HT5" s="1">
        <v>100.28</v>
      </c>
    </row>
    <row r="6">
      <c r="A6" s="1">
        <v>5.0</v>
      </c>
      <c r="B6" s="1">
        <v>5.0</v>
      </c>
      <c r="C6" s="1">
        <v>1.686922679E9</v>
      </c>
      <c r="D6" s="1">
        <v>174.0</v>
      </c>
      <c r="E6" s="2">
        <v>45093.35971064815</v>
      </c>
      <c r="F6" s="3">
        <v>0.3597106481481481</v>
      </c>
      <c r="G6" s="1">
        <v>5.0</v>
      </c>
      <c r="H6" s="1" t="s">
        <v>227</v>
      </c>
      <c r="I6" s="1" t="s">
        <v>228</v>
      </c>
      <c r="J6" s="1" t="s">
        <v>229</v>
      </c>
      <c r="K6" s="1">
        <v>1.6869226715E9</v>
      </c>
      <c r="L6" s="1">
        <v>0.00276316034306447</v>
      </c>
      <c r="M6" s="1">
        <v>2.76316034306448</v>
      </c>
      <c r="N6" s="1">
        <v>12.1140143341935</v>
      </c>
      <c r="O6" s="1">
        <v>410.072440175422</v>
      </c>
      <c r="P6" s="1">
        <v>243.630043762394</v>
      </c>
      <c r="Q6" s="1">
        <v>22.0079507278045</v>
      </c>
      <c r="R6" s="1">
        <v>37.0432723273364</v>
      </c>
      <c r="S6" s="1">
        <v>0.126974133894752</v>
      </c>
      <c r="T6" s="1">
        <v>4.10057143667806</v>
      </c>
      <c r="U6" s="1">
        <v>0.124829633672007</v>
      </c>
      <c r="V6" s="1">
        <v>0.0782081789532829</v>
      </c>
      <c r="W6" s="1">
        <v>321.513505651223</v>
      </c>
      <c r="X6" s="1">
        <v>28.5201225430752</v>
      </c>
      <c r="Y6" s="1">
        <v>28.0117851851852</v>
      </c>
      <c r="Z6" s="1">
        <v>3.79744765184606</v>
      </c>
      <c r="AA6" s="1">
        <v>50.002628108182</v>
      </c>
      <c r="AB6" s="1">
        <v>1.86049572858362</v>
      </c>
      <c r="AC6" s="1">
        <v>3.72079588408511</v>
      </c>
      <c r="AD6" s="1">
        <v>1.93695192326244</v>
      </c>
      <c r="AE6" s="1">
        <v>-121.855371129143</v>
      </c>
      <c r="AF6" s="1">
        <v>-77.2344915483441</v>
      </c>
      <c r="AG6" s="1">
        <v>-4.09894841204028</v>
      </c>
      <c r="AH6" s="1">
        <v>118.324694561695</v>
      </c>
      <c r="AI6" s="1">
        <v>-15.6716960727342</v>
      </c>
      <c r="AJ6" s="1">
        <v>2.75801074203624</v>
      </c>
      <c r="AK6" s="1">
        <v>12.1140143341935</v>
      </c>
      <c r="AL6" s="1">
        <v>400.191320689935</v>
      </c>
      <c r="AM6" s="1">
        <v>407.326727272727</v>
      </c>
      <c r="AN6" s="1">
        <v>-2.25867094581959</v>
      </c>
      <c r="AO6" s="1">
        <v>68.8217719280108</v>
      </c>
      <c r="AP6" s="1">
        <v>2.76316034306448</v>
      </c>
      <c r="AQ6" s="1">
        <v>19.7062384055183</v>
      </c>
      <c r="AR6" s="1">
        <v>20.6006643356643</v>
      </c>
      <c r="AS6" s="1">
        <v>-2.0746163980864E-4</v>
      </c>
      <c r="AT6" s="1">
        <v>120.301929841262</v>
      </c>
      <c r="AU6" s="1">
        <v>0.0</v>
      </c>
      <c r="AV6" s="1">
        <v>0.0</v>
      </c>
      <c r="AW6" s="1">
        <v>1.0</v>
      </c>
      <c r="AX6" s="1">
        <v>0.0</v>
      </c>
      <c r="AY6" s="1">
        <v>46876.0</v>
      </c>
      <c r="AZ6" s="1">
        <v>1999.98074074074</v>
      </c>
      <c r="BA6" s="1">
        <v>1681.1841224445</v>
      </c>
      <c r="BB6" s="1">
        <v>0.840600155890419</v>
      </c>
      <c r="BC6" s="1">
        <v>0.160758300868509</v>
      </c>
      <c r="BD6" s="1">
        <v>1.65</v>
      </c>
      <c r="BE6" s="1">
        <v>0.5</v>
      </c>
      <c r="BF6" s="1" t="s">
        <v>230</v>
      </c>
      <c r="BG6" s="1">
        <v>2.0</v>
      </c>
      <c r="BH6" s="1" t="b">
        <v>1</v>
      </c>
      <c r="BI6" s="1">
        <v>1.6869226715E9</v>
      </c>
      <c r="BJ6" s="1">
        <v>410.072444444444</v>
      </c>
      <c r="BK6" s="1">
        <v>405.276333333333</v>
      </c>
      <c r="BL6" s="1">
        <v>20.5958592592593</v>
      </c>
      <c r="BM6" s="1">
        <v>19.7048925925926</v>
      </c>
      <c r="BN6" s="1">
        <v>409.111703703704</v>
      </c>
      <c r="BO6" s="1">
        <v>20.3410333333333</v>
      </c>
      <c r="BP6" s="1">
        <v>500.242259259259</v>
      </c>
      <c r="BQ6" s="1">
        <v>90.2334740740741</v>
      </c>
      <c r="BR6" s="1">
        <v>0.100010203703704</v>
      </c>
      <c r="BS6" s="1">
        <v>27.6624185185185</v>
      </c>
      <c r="BT6" s="1">
        <v>28.0117851851852</v>
      </c>
      <c r="BU6" s="1">
        <v>999.9</v>
      </c>
      <c r="BV6" s="1">
        <v>0.0</v>
      </c>
      <c r="BW6" s="1">
        <v>0.0</v>
      </c>
      <c r="BX6" s="1">
        <v>9988.33333333333</v>
      </c>
      <c r="BY6" s="1">
        <v>0.0</v>
      </c>
      <c r="BZ6" s="1">
        <v>148.735222222222</v>
      </c>
      <c r="CA6" s="1">
        <v>4.79601414814815</v>
      </c>
      <c r="CB6" s="1">
        <v>418.695851851852</v>
      </c>
      <c r="CC6" s="1">
        <v>413.422888888889</v>
      </c>
      <c r="CD6" s="1">
        <v>0.890962037037037</v>
      </c>
      <c r="CE6" s="1">
        <v>405.276333333333</v>
      </c>
      <c r="CF6" s="1">
        <v>19.7048925925926</v>
      </c>
      <c r="CG6" s="1">
        <v>1.85843518518519</v>
      </c>
      <c r="CH6" s="1">
        <v>1.77804111111111</v>
      </c>
      <c r="CI6" s="1">
        <v>16.2871592592593</v>
      </c>
      <c r="CJ6" s="1">
        <v>15.5950592592593</v>
      </c>
      <c r="CK6" s="1">
        <v>1999.98074074074</v>
      </c>
      <c r="CL6" s="1">
        <v>0.979995333333333</v>
      </c>
      <c r="CM6" s="1">
        <v>0.0200044666666667</v>
      </c>
      <c r="CN6" s="1">
        <v>0.0</v>
      </c>
      <c r="CO6" s="1">
        <v>2.54498888888889</v>
      </c>
      <c r="CP6" s="1">
        <v>0.0</v>
      </c>
      <c r="CQ6" s="1">
        <v>3039.30111111111</v>
      </c>
      <c r="CR6" s="1">
        <v>16705.2148148148</v>
      </c>
      <c r="CS6" s="1">
        <v>41.25</v>
      </c>
      <c r="CT6" s="1">
        <v>42.437</v>
      </c>
      <c r="CU6" s="1">
        <v>42.062</v>
      </c>
      <c r="CV6" s="1">
        <v>40.812</v>
      </c>
      <c r="CW6" s="1">
        <v>40.9906666666667</v>
      </c>
      <c r="CX6" s="1">
        <v>1959.97037037037</v>
      </c>
      <c r="CY6" s="1">
        <v>40.01</v>
      </c>
      <c r="CZ6" s="1">
        <v>0.0</v>
      </c>
      <c r="DA6" s="1">
        <v>1.6869226786E9</v>
      </c>
      <c r="DB6" s="1">
        <v>0.0</v>
      </c>
      <c r="DC6" s="1">
        <v>1.6869222465E9</v>
      </c>
      <c r="DD6" s="3">
        <v>0.3546990740740741</v>
      </c>
      <c r="DE6" s="1">
        <v>1.6869222465E9</v>
      </c>
      <c r="DF6" s="1">
        <v>1.6869222415E9</v>
      </c>
      <c r="DG6" s="1">
        <v>1.0</v>
      </c>
      <c r="DH6" s="1">
        <v>0.269</v>
      </c>
      <c r="DI6" s="1">
        <v>0.011</v>
      </c>
      <c r="DJ6" s="1">
        <v>0.965</v>
      </c>
      <c r="DK6" s="1">
        <v>0.216</v>
      </c>
      <c r="DL6" s="1">
        <v>420.0</v>
      </c>
      <c r="DM6" s="1">
        <v>20.0</v>
      </c>
      <c r="DN6" s="1">
        <v>2.24</v>
      </c>
      <c r="DO6" s="1">
        <v>0.36</v>
      </c>
      <c r="DP6" s="1">
        <v>1.088813375</v>
      </c>
      <c r="DQ6" s="1">
        <v>66.7096823752345</v>
      </c>
      <c r="DR6" s="1">
        <v>6.80989843814913</v>
      </c>
      <c r="DS6" s="1">
        <v>0.0</v>
      </c>
      <c r="DT6" s="1">
        <v>0.891152425</v>
      </c>
      <c r="DU6" s="1">
        <v>0.0121668180112558</v>
      </c>
      <c r="DV6" s="1">
        <v>0.00487759850176037</v>
      </c>
      <c r="DW6" s="1">
        <v>1.0</v>
      </c>
      <c r="DX6" s="1">
        <v>1.0</v>
      </c>
      <c r="DY6" s="1">
        <v>2.0</v>
      </c>
      <c r="DZ6" s="5">
        <v>45293.0</v>
      </c>
      <c r="EA6" s="1">
        <v>2.87427</v>
      </c>
      <c r="EB6" s="1">
        <v>2.71075</v>
      </c>
      <c r="EC6" s="1">
        <v>0.0876322</v>
      </c>
      <c r="ED6" s="1">
        <v>0.0852038</v>
      </c>
      <c r="EE6" s="1">
        <v>0.0921634</v>
      </c>
      <c r="EF6" s="1">
        <v>0.0894645</v>
      </c>
      <c r="EG6" s="1">
        <v>25562.4</v>
      </c>
      <c r="EH6" s="1">
        <v>22478.0</v>
      </c>
      <c r="EI6" s="1">
        <v>25062.8</v>
      </c>
      <c r="EJ6" s="1">
        <v>23921.5</v>
      </c>
      <c r="EK6" s="1">
        <v>38806.0</v>
      </c>
      <c r="EL6" s="1">
        <v>36030.1</v>
      </c>
      <c r="EM6" s="1">
        <v>45275.6</v>
      </c>
      <c r="EN6" s="1">
        <v>42642.7</v>
      </c>
      <c r="EO6" s="1">
        <v>1.8196</v>
      </c>
      <c r="EP6" s="1">
        <v>1.9024</v>
      </c>
      <c r="EQ6" s="1">
        <v>0.136763</v>
      </c>
      <c r="ER6" s="1">
        <v>0.0</v>
      </c>
      <c r="ES6" s="1">
        <v>25.7749</v>
      </c>
      <c r="ET6" s="1">
        <v>999.9</v>
      </c>
      <c r="EU6" s="1">
        <v>61.745</v>
      </c>
      <c r="EV6" s="1">
        <v>26.062</v>
      </c>
      <c r="EW6" s="1">
        <v>23.1724</v>
      </c>
      <c r="EX6" s="1">
        <v>54.1009</v>
      </c>
      <c r="EY6" s="1">
        <v>46.7508</v>
      </c>
      <c r="EZ6" s="1">
        <v>1.0</v>
      </c>
      <c r="FA6" s="1">
        <v>-0.157236</v>
      </c>
      <c r="FB6" s="1">
        <v>-0.649259</v>
      </c>
      <c r="FC6" s="1">
        <v>20.2418</v>
      </c>
      <c r="FD6" s="1">
        <v>5.23406</v>
      </c>
      <c r="FE6" s="1">
        <v>11.986</v>
      </c>
      <c r="FF6" s="1">
        <v>4.956</v>
      </c>
      <c r="FG6" s="1">
        <v>3.304</v>
      </c>
      <c r="FH6" s="1">
        <v>9999.0</v>
      </c>
      <c r="FI6" s="1">
        <v>9999.0</v>
      </c>
      <c r="FJ6" s="1">
        <v>999.9</v>
      </c>
      <c r="FK6" s="1">
        <v>9999.0</v>
      </c>
      <c r="FL6" s="1">
        <v>1.86829</v>
      </c>
      <c r="FM6" s="1">
        <v>1.86386</v>
      </c>
      <c r="FN6" s="1">
        <v>1.87152</v>
      </c>
      <c r="FO6" s="1">
        <v>1.86218</v>
      </c>
      <c r="FP6" s="1">
        <v>1.86172</v>
      </c>
      <c r="FQ6" s="1">
        <v>1.86819</v>
      </c>
      <c r="FR6" s="1">
        <v>1.85837</v>
      </c>
      <c r="FS6" s="1">
        <v>1.86487</v>
      </c>
      <c r="FT6" s="1">
        <v>5.0</v>
      </c>
      <c r="FU6" s="1">
        <v>0.0</v>
      </c>
      <c r="FV6" s="1">
        <v>0.0</v>
      </c>
      <c r="FW6" s="1">
        <v>0.0</v>
      </c>
      <c r="FX6" s="1">
        <v>1.1111111E7</v>
      </c>
      <c r="FY6" s="1" t="s">
        <v>231</v>
      </c>
      <c r="FZ6" s="1" t="s">
        <v>232</v>
      </c>
      <c r="GA6" s="1" t="s">
        <v>232</v>
      </c>
      <c r="GB6" s="1" t="s">
        <v>232</v>
      </c>
      <c r="GC6" s="1" t="s">
        <v>232</v>
      </c>
      <c r="GD6" s="1">
        <v>0.0</v>
      </c>
      <c r="GE6" s="1">
        <v>100.0</v>
      </c>
      <c r="GF6" s="1">
        <v>100.0</v>
      </c>
      <c r="GG6" s="1">
        <v>0.955</v>
      </c>
      <c r="GH6" s="1">
        <v>0.2553</v>
      </c>
      <c r="GI6" s="1">
        <v>0.697610968479875</v>
      </c>
      <c r="GJ6" s="1">
        <v>8.9977166490486E-4</v>
      </c>
      <c r="GK6" s="4">
        <v>-7.69225512227415E-7</v>
      </c>
      <c r="GL6" s="4">
        <v>3.47747518124884E-10</v>
      </c>
      <c r="GM6" s="1">
        <v>-0.0987411303047268</v>
      </c>
      <c r="GN6" s="1">
        <v>-0.0142342790271809</v>
      </c>
      <c r="GO6" s="1">
        <v>0.0017606704395459</v>
      </c>
      <c r="GP6" s="4">
        <v>-1.0145645407741E-5</v>
      </c>
      <c r="GQ6" s="1">
        <v>1.0</v>
      </c>
      <c r="GR6" s="1">
        <v>1906.0</v>
      </c>
      <c r="GS6" s="1">
        <v>2.0</v>
      </c>
      <c r="GT6" s="1">
        <v>25.0</v>
      </c>
      <c r="GU6" s="1">
        <v>7.2</v>
      </c>
      <c r="GV6" s="1">
        <v>7.3</v>
      </c>
      <c r="GW6" s="1">
        <v>0.95459</v>
      </c>
      <c r="GX6" s="1">
        <v>2.34619</v>
      </c>
      <c r="GY6" s="1">
        <v>1.44775</v>
      </c>
      <c r="GZ6" s="1">
        <v>2.30713</v>
      </c>
      <c r="HA6" s="1">
        <v>1.44409</v>
      </c>
      <c r="HB6" s="1">
        <v>2.37183</v>
      </c>
      <c r="HC6" s="1">
        <v>29.8578</v>
      </c>
      <c r="HD6" s="1">
        <v>15.6643</v>
      </c>
      <c r="HE6" s="1">
        <v>18.0</v>
      </c>
      <c r="HF6" s="1">
        <v>432.558</v>
      </c>
      <c r="HG6" s="1">
        <v>469.056</v>
      </c>
      <c r="HH6" s="1">
        <v>26.5627</v>
      </c>
      <c r="HI6" s="1">
        <v>25.5414</v>
      </c>
      <c r="HJ6" s="1">
        <v>30.0</v>
      </c>
      <c r="HK6" s="1">
        <v>25.3636</v>
      </c>
      <c r="HL6" s="1">
        <v>25.3445</v>
      </c>
      <c r="HM6" s="1">
        <v>19.1449</v>
      </c>
      <c r="HN6" s="1">
        <v>32.0027</v>
      </c>
      <c r="HO6" s="1">
        <v>37.5244</v>
      </c>
      <c r="HP6" s="1">
        <v>26.534</v>
      </c>
      <c r="HQ6" s="1">
        <v>366.073</v>
      </c>
      <c r="HR6" s="1">
        <v>19.6509</v>
      </c>
      <c r="HS6" s="1">
        <v>95.849</v>
      </c>
      <c r="HT6" s="1">
        <v>100.281</v>
      </c>
    </row>
    <row r="7">
      <c r="A7" s="1">
        <v>6.0</v>
      </c>
      <c r="B7" s="1">
        <v>6.0</v>
      </c>
      <c r="C7" s="1">
        <v>1.686922684E9</v>
      </c>
      <c r="D7" s="1">
        <v>179.0</v>
      </c>
      <c r="E7" s="2">
        <v>45093.359768518516</v>
      </c>
      <c r="F7" s="3">
        <v>0.35976851851851854</v>
      </c>
      <c r="G7" s="1">
        <v>5.0</v>
      </c>
      <c r="H7" s="1" t="s">
        <v>227</v>
      </c>
      <c r="I7" s="1" t="s">
        <v>228</v>
      </c>
      <c r="J7" s="1" t="s">
        <v>229</v>
      </c>
      <c r="K7" s="1">
        <v>1.68692267621429E9</v>
      </c>
      <c r="L7" s="1">
        <v>0.00276075131490798</v>
      </c>
      <c r="M7" s="1">
        <v>2.76075131490798</v>
      </c>
      <c r="N7" s="1">
        <v>12.8530062129448</v>
      </c>
      <c r="O7" s="1">
        <v>402.601924109188</v>
      </c>
      <c r="P7" s="1">
        <v>227.091350808225</v>
      </c>
      <c r="Q7" s="1">
        <v>20.5140611105577</v>
      </c>
      <c r="R7" s="1">
        <v>36.3686263039519</v>
      </c>
      <c r="S7" s="1">
        <v>0.126934688684213</v>
      </c>
      <c r="T7" s="1">
        <v>4.10180169180109</v>
      </c>
      <c r="U7" s="1">
        <v>0.124792139641616</v>
      </c>
      <c r="V7" s="1">
        <v>0.0781845744288735</v>
      </c>
      <c r="W7" s="1">
        <v>321.515154</v>
      </c>
      <c r="X7" s="1">
        <v>28.5214047310301</v>
      </c>
      <c r="Y7" s="1">
        <v>28.0089857142857</v>
      </c>
      <c r="Z7" s="1">
        <v>3.79682800855485</v>
      </c>
      <c r="AA7" s="1">
        <v>50.012298216735</v>
      </c>
      <c r="AB7" s="1">
        <v>1.86097121045135</v>
      </c>
      <c r="AC7" s="1">
        <v>3.72102718092774</v>
      </c>
      <c r="AD7" s="1">
        <v>1.9358567981035</v>
      </c>
      <c r="AE7" s="1">
        <v>-121.749132987442</v>
      </c>
      <c r="AF7" s="1">
        <v>-76.4033927579129</v>
      </c>
      <c r="AG7" s="1">
        <v>-4.05358948857718</v>
      </c>
      <c r="AH7" s="1">
        <v>119.309038766068</v>
      </c>
      <c r="AI7" s="1">
        <v>-34.2314445138886</v>
      </c>
      <c r="AJ7" s="1">
        <v>2.76299458265196</v>
      </c>
      <c r="AK7" s="1">
        <v>12.8530062129448</v>
      </c>
      <c r="AL7" s="1">
        <v>384.024483253863</v>
      </c>
      <c r="AM7" s="1">
        <v>393.588878787879</v>
      </c>
      <c r="AN7" s="1">
        <v>-2.79827260648993</v>
      </c>
      <c r="AO7" s="1">
        <v>68.8217719280108</v>
      </c>
      <c r="AP7" s="1">
        <v>2.76075131490798</v>
      </c>
      <c r="AQ7" s="1">
        <v>19.7116502195376</v>
      </c>
      <c r="AR7" s="1">
        <v>20.604262937063</v>
      </c>
      <c r="AS7" s="4">
        <v>-9.72642595711578E-5</v>
      </c>
      <c r="AT7" s="1">
        <v>120.301929841262</v>
      </c>
      <c r="AU7" s="1">
        <v>0.0</v>
      </c>
      <c r="AV7" s="1">
        <v>0.0</v>
      </c>
      <c r="AW7" s="1">
        <v>1.0</v>
      </c>
      <c r="AX7" s="1">
        <v>0.0</v>
      </c>
      <c r="AY7" s="1">
        <v>47563.0</v>
      </c>
      <c r="AZ7" s="1">
        <v>1999.99107142857</v>
      </c>
      <c r="BA7" s="1">
        <v>1681.1928</v>
      </c>
      <c r="BB7" s="1">
        <v>0.840600152679253</v>
      </c>
      <c r="BC7" s="1">
        <v>0.160758294670958</v>
      </c>
      <c r="BD7" s="1">
        <v>1.65</v>
      </c>
      <c r="BE7" s="1">
        <v>0.5</v>
      </c>
      <c r="BF7" s="1" t="s">
        <v>230</v>
      </c>
      <c r="BG7" s="1">
        <v>2.0</v>
      </c>
      <c r="BH7" s="1" t="b">
        <v>1</v>
      </c>
      <c r="BI7" s="1">
        <v>1.68692267621429E9</v>
      </c>
      <c r="BJ7" s="1">
        <v>402.601928571429</v>
      </c>
      <c r="BK7" s="1">
        <v>391.678857142857</v>
      </c>
      <c r="BL7" s="1">
        <v>20.6010142857143</v>
      </c>
      <c r="BM7" s="1">
        <v>19.7085178571429</v>
      </c>
      <c r="BN7" s="1">
        <v>401.644464285714</v>
      </c>
      <c r="BO7" s="1">
        <v>20.3459678571429</v>
      </c>
      <c r="BP7" s="1">
        <v>500.284607142857</v>
      </c>
      <c r="BQ7" s="1">
        <v>90.2339964285714</v>
      </c>
      <c r="BR7" s="1">
        <v>0.0999640571428572</v>
      </c>
      <c r="BS7" s="1">
        <v>27.6634821428571</v>
      </c>
      <c r="BT7" s="1">
        <v>28.0089857142857</v>
      </c>
      <c r="BU7" s="1">
        <v>999.9</v>
      </c>
      <c r="BV7" s="1">
        <v>0.0</v>
      </c>
      <c r="BW7" s="1">
        <v>0.0</v>
      </c>
      <c r="BX7" s="1">
        <v>9992.32142857143</v>
      </c>
      <c r="BY7" s="1">
        <v>0.0</v>
      </c>
      <c r="BZ7" s="1">
        <v>144.501107142857</v>
      </c>
      <c r="CA7" s="1">
        <v>10.9229932857143</v>
      </c>
      <c r="CB7" s="1">
        <v>411.070285714286</v>
      </c>
      <c r="CC7" s="1">
        <v>399.553571428572</v>
      </c>
      <c r="CD7" s="1">
        <v>0.89248925</v>
      </c>
      <c r="CE7" s="1">
        <v>391.678857142857</v>
      </c>
      <c r="CF7" s="1">
        <v>19.7085178571429</v>
      </c>
      <c r="CG7" s="1">
        <v>1.85891142857143</v>
      </c>
      <c r="CH7" s="1">
        <v>1.77837928571429</v>
      </c>
      <c r="CI7" s="1">
        <v>16.2911821428571</v>
      </c>
      <c r="CJ7" s="1">
        <v>15.5980285714286</v>
      </c>
      <c r="CK7" s="1">
        <v>1999.99107142857</v>
      </c>
      <c r="CL7" s="1">
        <v>0.979995571428571</v>
      </c>
      <c r="CM7" s="1">
        <v>0.0200042821428571</v>
      </c>
      <c r="CN7" s="1">
        <v>0.0</v>
      </c>
      <c r="CO7" s="1">
        <v>2.56362857142857</v>
      </c>
      <c r="CP7" s="1">
        <v>0.0</v>
      </c>
      <c r="CQ7" s="1">
        <v>3034.62714285714</v>
      </c>
      <c r="CR7" s="1">
        <v>16705.3035714286</v>
      </c>
      <c r="CS7" s="1">
        <v>41.25</v>
      </c>
      <c r="CT7" s="1">
        <v>42.437</v>
      </c>
      <c r="CU7" s="1">
        <v>42.062</v>
      </c>
      <c r="CV7" s="1">
        <v>40.812</v>
      </c>
      <c r="CW7" s="1">
        <v>40.9955</v>
      </c>
      <c r="CX7" s="1">
        <v>1959.98107142857</v>
      </c>
      <c r="CY7" s="1">
        <v>40.01</v>
      </c>
      <c r="CZ7" s="1">
        <v>0.0</v>
      </c>
      <c r="DA7" s="1">
        <v>1.686922684E9</v>
      </c>
      <c r="DB7" s="1">
        <v>0.0</v>
      </c>
      <c r="DC7" s="1">
        <v>1.6869222465E9</v>
      </c>
      <c r="DD7" s="3">
        <v>0.3546990740740741</v>
      </c>
      <c r="DE7" s="1">
        <v>1.6869222465E9</v>
      </c>
      <c r="DF7" s="1">
        <v>1.6869222415E9</v>
      </c>
      <c r="DG7" s="1">
        <v>1.0</v>
      </c>
      <c r="DH7" s="1">
        <v>0.269</v>
      </c>
      <c r="DI7" s="1">
        <v>0.011</v>
      </c>
      <c r="DJ7" s="1">
        <v>0.965</v>
      </c>
      <c r="DK7" s="1">
        <v>0.216</v>
      </c>
      <c r="DL7" s="1">
        <v>420.0</v>
      </c>
      <c r="DM7" s="1">
        <v>20.0</v>
      </c>
      <c r="DN7" s="1">
        <v>2.24</v>
      </c>
      <c r="DO7" s="1">
        <v>0.36</v>
      </c>
      <c r="DP7" s="1">
        <v>6.238556875</v>
      </c>
      <c r="DQ7" s="1">
        <v>80.4055809118199</v>
      </c>
      <c r="DR7" s="1">
        <v>7.84933125369003</v>
      </c>
      <c r="DS7" s="1">
        <v>0.0</v>
      </c>
      <c r="DT7" s="1">
        <v>0.8916161</v>
      </c>
      <c r="DU7" s="1">
        <v>0.0186957748592866</v>
      </c>
      <c r="DV7" s="1">
        <v>0.00484631148297341</v>
      </c>
      <c r="DW7" s="1">
        <v>1.0</v>
      </c>
      <c r="DX7" s="1">
        <v>1.0</v>
      </c>
      <c r="DY7" s="1">
        <v>2.0</v>
      </c>
      <c r="DZ7" s="5">
        <v>45293.0</v>
      </c>
      <c r="EA7" s="1">
        <v>2.87537</v>
      </c>
      <c r="EB7" s="1">
        <v>2.70963</v>
      </c>
      <c r="EC7" s="1">
        <v>0.0853444</v>
      </c>
      <c r="ED7" s="1">
        <v>0.0824896</v>
      </c>
      <c r="EE7" s="1">
        <v>0.0921402</v>
      </c>
      <c r="EF7" s="1">
        <v>0.0894891</v>
      </c>
      <c r="EG7" s="1">
        <v>25627.7</v>
      </c>
      <c r="EH7" s="1">
        <v>22544.3</v>
      </c>
      <c r="EI7" s="1">
        <v>25064.0</v>
      </c>
      <c r="EJ7" s="1">
        <v>23921.0</v>
      </c>
      <c r="EK7" s="1">
        <v>38805.9</v>
      </c>
      <c r="EL7" s="1">
        <v>36028.2</v>
      </c>
      <c r="EM7" s="1">
        <v>45274.3</v>
      </c>
      <c r="EN7" s="1">
        <v>42641.6</v>
      </c>
      <c r="EO7" s="1">
        <v>1.8202</v>
      </c>
      <c r="EP7" s="1">
        <v>1.902</v>
      </c>
      <c r="EQ7" s="1">
        <v>0.135839</v>
      </c>
      <c r="ER7" s="1">
        <v>0.0</v>
      </c>
      <c r="ES7" s="1">
        <v>25.7749</v>
      </c>
      <c r="ET7" s="1">
        <v>999.9</v>
      </c>
      <c r="EU7" s="1">
        <v>61.763</v>
      </c>
      <c r="EV7" s="1">
        <v>26.073</v>
      </c>
      <c r="EW7" s="1">
        <v>23.1947</v>
      </c>
      <c r="EX7" s="1">
        <v>54.2309</v>
      </c>
      <c r="EY7" s="1">
        <v>46.6707</v>
      </c>
      <c r="EZ7" s="1">
        <v>1.0</v>
      </c>
      <c r="FA7" s="1">
        <v>-0.157195</v>
      </c>
      <c r="FB7" s="1">
        <v>-0.811808</v>
      </c>
      <c r="FC7" s="1">
        <v>20.2408</v>
      </c>
      <c r="FD7" s="1">
        <v>5.23406</v>
      </c>
      <c r="FE7" s="1">
        <v>11.986</v>
      </c>
      <c r="FF7" s="1">
        <v>4.9564</v>
      </c>
      <c r="FG7" s="1">
        <v>3.304</v>
      </c>
      <c r="FH7" s="1">
        <v>9999.0</v>
      </c>
      <c r="FI7" s="1">
        <v>9999.0</v>
      </c>
      <c r="FJ7" s="1">
        <v>999.9</v>
      </c>
      <c r="FK7" s="1">
        <v>9999.0</v>
      </c>
      <c r="FL7" s="1">
        <v>1.86829</v>
      </c>
      <c r="FM7" s="1">
        <v>1.86386</v>
      </c>
      <c r="FN7" s="1">
        <v>1.87149</v>
      </c>
      <c r="FO7" s="1">
        <v>1.86218</v>
      </c>
      <c r="FP7" s="1">
        <v>1.86172</v>
      </c>
      <c r="FQ7" s="1">
        <v>1.86823</v>
      </c>
      <c r="FR7" s="1">
        <v>1.85828</v>
      </c>
      <c r="FS7" s="1">
        <v>1.8649</v>
      </c>
      <c r="FT7" s="1">
        <v>5.0</v>
      </c>
      <c r="FU7" s="1">
        <v>0.0</v>
      </c>
      <c r="FV7" s="1">
        <v>0.0</v>
      </c>
      <c r="FW7" s="1">
        <v>0.0</v>
      </c>
      <c r="FX7" s="1">
        <v>1.1111111E7</v>
      </c>
      <c r="FY7" s="1" t="s">
        <v>231</v>
      </c>
      <c r="FZ7" s="1" t="s">
        <v>232</v>
      </c>
      <c r="GA7" s="1" t="s">
        <v>232</v>
      </c>
      <c r="GB7" s="1" t="s">
        <v>232</v>
      </c>
      <c r="GC7" s="1" t="s">
        <v>232</v>
      </c>
      <c r="GD7" s="1">
        <v>0.0</v>
      </c>
      <c r="GE7" s="1">
        <v>100.0</v>
      </c>
      <c r="GF7" s="1">
        <v>100.0</v>
      </c>
      <c r="GG7" s="1">
        <v>0.949</v>
      </c>
      <c r="GH7" s="1">
        <v>0.255</v>
      </c>
      <c r="GI7" s="1">
        <v>0.697610968479875</v>
      </c>
      <c r="GJ7" s="1">
        <v>8.9977166490486E-4</v>
      </c>
      <c r="GK7" s="4">
        <v>-7.69225512227415E-7</v>
      </c>
      <c r="GL7" s="4">
        <v>3.47747518124884E-10</v>
      </c>
      <c r="GM7" s="1">
        <v>-0.0987411303047268</v>
      </c>
      <c r="GN7" s="1">
        <v>-0.0142342790271809</v>
      </c>
      <c r="GO7" s="1">
        <v>0.0017606704395459</v>
      </c>
      <c r="GP7" s="4">
        <v>-1.0145645407741E-5</v>
      </c>
      <c r="GQ7" s="1">
        <v>1.0</v>
      </c>
      <c r="GR7" s="1">
        <v>1906.0</v>
      </c>
      <c r="GS7" s="1">
        <v>2.0</v>
      </c>
      <c r="GT7" s="1">
        <v>25.0</v>
      </c>
      <c r="GU7" s="1">
        <v>7.3</v>
      </c>
      <c r="GV7" s="1">
        <v>7.4</v>
      </c>
      <c r="GW7" s="1">
        <v>0.922852</v>
      </c>
      <c r="GX7" s="1">
        <v>2.34009</v>
      </c>
      <c r="GY7" s="1">
        <v>1.44775</v>
      </c>
      <c r="GZ7" s="1">
        <v>2.30713</v>
      </c>
      <c r="HA7" s="1">
        <v>1.44409</v>
      </c>
      <c r="HB7" s="1">
        <v>2.40845</v>
      </c>
      <c r="HC7" s="1">
        <v>29.8792</v>
      </c>
      <c r="HD7" s="1">
        <v>15.6643</v>
      </c>
      <c r="HE7" s="1">
        <v>18.0</v>
      </c>
      <c r="HF7" s="1">
        <v>432.903</v>
      </c>
      <c r="HG7" s="1">
        <v>468.823</v>
      </c>
      <c r="HH7" s="1">
        <v>26.5351</v>
      </c>
      <c r="HI7" s="1">
        <v>25.5418</v>
      </c>
      <c r="HJ7" s="1">
        <v>30.0001</v>
      </c>
      <c r="HK7" s="1">
        <v>25.364</v>
      </c>
      <c r="HL7" s="1">
        <v>25.3466</v>
      </c>
      <c r="HM7" s="1">
        <v>18.5166</v>
      </c>
      <c r="HN7" s="1">
        <v>32.0027</v>
      </c>
      <c r="HO7" s="1">
        <v>37.5244</v>
      </c>
      <c r="HP7" s="1">
        <v>26.5506</v>
      </c>
      <c r="HQ7" s="1">
        <v>352.478</v>
      </c>
      <c r="HR7" s="1">
        <v>19.6512</v>
      </c>
      <c r="HS7" s="1">
        <v>95.8489</v>
      </c>
      <c r="HT7" s="1">
        <v>100.278</v>
      </c>
    </row>
    <row r="8">
      <c r="A8" s="1">
        <v>7.0</v>
      </c>
      <c r="B8" s="1">
        <v>7.0</v>
      </c>
      <c r="C8" s="1">
        <v>1.686922689E9</v>
      </c>
      <c r="D8" s="1">
        <v>184.0</v>
      </c>
      <c r="E8" s="2">
        <v>45093.359826388885</v>
      </c>
      <c r="F8" s="3">
        <v>0.3598263888888889</v>
      </c>
      <c r="G8" s="1">
        <v>5.0</v>
      </c>
      <c r="H8" s="1" t="s">
        <v>227</v>
      </c>
      <c r="I8" s="1" t="s">
        <v>228</v>
      </c>
      <c r="J8" s="1" t="s">
        <v>229</v>
      </c>
      <c r="K8" s="1">
        <v>1.6869226815E9</v>
      </c>
      <c r="L8" s="1">
        <v>0.00276403307311172</v>
      </c>
      <c r="M8" s="1">
        <v>2.76403307311172</v>
      </c>
      <c r="N8" s="1">
        <v>12.6929335352104</v>
      </c>
      <c r="O8" s="1">
        <v>390.426588151174</v>
      </c>
      <c r="P8" s="1">
        <v>217.78180637056</v>
      </c>
      <c r="Q8" s="1">
        <v>19.6731045923696</v>
      </c>
      <c r="R8" s="1">
        <v>35.2688006052757</v>
      </c>
      <c r="S8" s="1">
        <v>0.127270663597967</v>
      </c>
      <c r="T8" s="1">
        <v>4.10430734428384</v>
      </c>
      <c r="U8" s="1">
        <v>0.125118152248862</v>
      </c>
      <c r="V8" s="1">
        <v>0.0783892073338715</v>
      </c>
      <c r="W8" s="1">
        <v>321.517997666667</v>
      </c>
      <c r="X8" s="1">
        <v>28.5166844042198</v>
      </c>
      <c r="Y8" s="1">
        <v>27.9979</v>
      </c>
      <c r="Z8" s="1">
        <v>3.79437512948741</v>
      </c>
      <c r="AA8" s="1">
        <v>50.0301460711259</v>
      </c>
      <c r="AB8" s="1">
        <v>1.86124200995689</v>
      </c>
      <c r="AC8" s="1">
        <v>3.72024100691377</v>
      </c>
      <c r="AD8" s="1">
        <v>1.93313311953052</v>
      </c>
      <c r="AE8" s="1">
        <v>-121.893858524227</v>
      </c>
      <c r="AF8" s="1">
        <v>-74.7971148441381</v>
      </c>
      <c r="AG8" s="1">
        <v>-3.96565483487399</v>
      </c>
      <c r="AH8" s="1">
        <v>120.861369463428</v>
      </c>
      <c r="AI8" s="1">
        <v>-47.8927589329201</v>
      </c>
      <c r="AJ8" s="1">
        <v>2.76012984506289</v>
      </c>
      <c r="AK8" s="1">
        <v>12.6929335352104</v>
      </c>
      <c r="AL8" s="1">
        <v>367.665459549727</v>
      </c>
      <c r="AM8" s="1">
        <v>378.572436363636</v>
      </c>
      <c r="AN8" s="1">
        <v>-3.05790058251279</v>
      </c>
      <c r="AO8" s="1">
        <v>68.8217719280108</v>
      </c>
      <c r="AP8" s="1">
        <v>2.76403307311172</v>
      </c>
      <c r="AQ8" s="1">
        <v>19.7177582409244</v>
      </c>
      <c r="AR8" s="1">
        <v>20.6087979020979</v>
      </c>
      <c r="AS8" s="1">
        <v>2.0513158319635E-4</v>
      </c>
      <c r="AT8" s="1">
        <v>120.301929841262</v>
      </c>
      <c r="AU8" s="1">
        <v>0.0</v>
      </c>
      <c r="AV8" s="1">
        <v>0.0</v>
      </c>
      <c r="AW8" s="1">
        <v>1.0</v>
      </c>
      <c r="AX8" s="1">
        <v>0.0</v>
      </c>
      <c r="AY8" s="1">
        <v>47152.0</v>
      </c>
      <c r="AZ8" s="1">
        <v>2000.00888888889</v>
      </c>
      <c r="BA8" s="1">
        <v>1681.20776666667</v>
      </c>
      <c r="BB8" s="1">
        <v>0.840600147332678</v>
      </c>
      <c r="BC8" s="1">
        <v>0.16075828435207</v>
      </c>
      <c r="BD8" s="1">
        <v>1.65</v>
      </c>
      <c r="BE8" s="1">
        <v>0.5</v>
      </c>
      <c r="BF8" s="1" t="s">
        <v>230</v>
      </c>
      <c r="BG8" s="1">
        <v>2.0</v>
      </c>
      <c r="BH8" s="1" t="b">
        <v>1</v>
      </c>
      <c r="BI8" s="1">
        <v>1.6869226815E9</v>
      </c>
      <c r="BJ8" s="1">
        <v>390.426592592592</v>
      </c>
      <c r="BK8" s="1">
        <v>374.986481481481</v>
      </c>
      <c r="BL8" s="1">
        <v>20.604</v>
      </c>
      <c r="BM8" s="1">
        <v>19.712437037037</v>
      </c>
      <c r="BN8" s="1">
        <v>389.474666666667</v>
      </c>
      <c r="BO8" s="1">
        <v>20.3488444444444</v>
      </c>
      <c r="BP8" s="1">
        <v>500.28762962963</v>
      </c>
      <c r="BQ8" s="1">
        <v>90.2340666666666</v>
      </c>
      <c r="BR8" s="1">
        <v>0.0999466296296296</v>
      </c>
      <c r="BS8" s="1">
        <v>27.6598666666667</v>
      </c>
      <c r="BT8" s="1">
        <v>27.9979</v>
      </c>
      <c r="BU8" s="1">
        <v>999.9</v>
      </c>
      <c r="BV8" s="1">
        <v>0.0</v>
      </c>
      <c r="BW8" s="1">
        <v>0.0</v>
      </c>
      <c r="BX8" s="1">
        <v>10000.5555555556</v>
      </c>
      <c r="BY8" s="1">
        <v>0.0</v>
      </c>
      <c r="BZ8" s="1">
        <v>160.227888888889</v>
      </c>
      <c r="CA8" s="1">
        <v>15.4400918518519</v>
      </c>
      <c r="CB8" s="1">
        <v>398.640037037037</v>
      </c>
      <c r="CC8" s="1">
        <v>382.526962962963</v>
      </c>
      <c r="CD8" s="1">
        <v>0.89155937037037</v>
      </c>
      <c r="CE8" s="1">
        <v>374.986481481481</v>
      </c>
      <c r="CF8" s="1">
        <v>19.712437037037</v>
      </c>
      <c r="CG8" s="1">
        <v>1.85918333333333</v>
      </c>
      <c r="CH8" s="1">
        <v>1.77873444444444</v>
      </c>
      <c r="CI8" s="1">
        <v>16.2934740740741</v>
      </c>
      <c r="CJ8" s="1">
        <v>15.6011481481481</v>
      </c>
      <c r="CK8" s="1">
        <v>2000.00888888889</v>
      </c>
      <c r="CL8" s="1">
        <v>0.979995777777778</v>
      </c>
      <c r="CM8" s="1">
        <v>0.0200041222222222</v>
      </c>
      <c r="CN8" s="1">
        <v>0.0</v>
      </c>
      <c r="CO8" s="1">
        <v>2.56926666666667</v>
      </c>
      <c r="CP8" s="1">
        <v>0.0</v>
      </c>
      <c r="CQ8" s="1">
        <v>3029.82777777778</v>
      </c>
      <c r="CR8" s="1">
        <v>16705.4444444444</v>
      </c>
      <c r="CS8" s="1">
        <v>41.25</v>
      </c>
      <c r="CT8" s="1">
        <v>42.437</v>
      </c>
      <c r="CU8" s="1">
        <v>42.062</v>
      </c>
      <c r="CV8" s="1">
        <v>40.812</v>
      </c>
      <c r="CW8" s="1">
        <v>41.0</v>
      </c>
      <c r="CX8" s="1">
        <v>1959.99888888889</v>
      </c>
      <c r="CY8" s="1">
        <v>40.01</v>
      </c>
      <c r="CZ8" s="1">
        <v>0.0</v>
      </c>
      <c r="DA8" s="1">
        <v>1.6869226888E9</v>
      </c>
      <c r="DB8" s="1">
        <v>0.0</v>
      </c>
      <c r="DC8" s="1">
        <v>1.6869222465E9</v>
      </c>
      <c r="DD8" s="3">
        <v>0.3546990740740741</v>
      </c>
      <c r="DE8" s="1">
        <v>1.6869222465E9</v>
      </c>
      <c r="DF8" s="1">
        <v>1.6869222415E9</v>
      </c>
      <c r="DG8" s="1">
        <v>1.0</v>
      </c>
      <c r="DH8" s="1">
        <v>0.269</v>
      </c>
      <c r="DI8" s="1">
        <v>0.011</v>
      </c>
      <c r="DJ8" s="1">
        <v>0.965</v>
      </c>
      <c r="DK8" s="1">
        <v>0.216</v>
      </c>
      <c r="DL8" s="1">
        <v>420.0</v>
      </c>
      <c r="DM8" s="1">
        <v>20.0</v>
      </c>
      <c r="DN8" s="1">
        <v>2.24</v>
      </c>
      <c r="DO8" s="1">
        <v>0.36</v>
      </c>
      <c r="DP8" s="1">
        <v>11.739217375</v>
      </c>
      <c r="DQ8" s="1">
        <v>57.255055283302</v>
      </c>
      <c r="DR8" s="1">
        <v>5.79295179999264</v>
      </c>
      <c r="DS8" s="1">
        <v>0.0</v>
      </c>
      <c r="DT8" s="1">
        <v>0.89198035</v>
      </c>
      <c r="DU8" s="1">
        <v>-0.0180467392120118</v>
      </c>
      <c r="DV8" s="1">
        <v>0.00467772944680429</v>
      </c>
      <c r="DW8" s="1">
        <v>1.0</v>
      </c>
      <c r="DX8" s="1">
        <v>1.0</v>
      </c>
      <c r="DY8" s="1">
        <v>2.0</v>
      </c>
      <c r="DZ8" s="5">
        <v>45293.0</v>
      </c>
      <c r="EA8" s="1">
        <v>2.87633</v>
      </c>
      <c r="EB8" s="1">
        <v>2.71044</v>
      </c>
      <c r="EC8" s="1">
        <v>0.0827753</v>
      </c>
      <c r="ED8" s="1">
        <v>0.0795934</v>
      </c>
      <c r="EE8" s="1">
        <v>0.0921695</v>
      </c>
      <c r="EF8" s="1">
        <v>0.0894955</v>
      </c>
      <c r="EG8" s="1">
        <v>25698.9</v>
      </c>
      <c r="EH8" s="1">
        <v>22616.4</v>
      </c>
      <c r="EI8" s="1">
        <v>25063.3</v>
      </c>
      <c r="EJ8" s="1">
        <v>23922.1</v>
      </c>
      <c r="EK8" s="1">
        <v>38805.2</v>
      </c>
      <c r="EL8" s="1">
        <v>36028.3</v>
      </c>
      <c r="EM8" s="1">
        <v>45275.1</v>
      </c>
      <c r="EN8" s="1">
        <v>42642.1</v>
      </c>
      <c r="EO8" s="1">
        <v>1.8202</v>
      </c>
      <c r="EP8" s="1">
        <v>1.902</v>
      </c>
      <c r="EQ8" s="1">
        <v>0.133812</v>
      </c>
      <c r="ER8" s="1">
        <v>0.0</v>
      </c>
      <c r="ES8" s="1">
        <v>25.7779</v>
      </c>
      <c r="ET8" s="1">
        <v>999.9</v>
      </c>
      <c r="EU8" s="1">
        <v>61.763</v>
      </c>
      <c r="EV8" s="1">
        <v>26.062</v>
      </c>
      <c r="EW8" s="1">
        <v>23.1809</v>
      </c>
      <c r="EX8" s="1">
        <v>54.3909</v>
      </c>
      <c r="EY8" s="1">
        <v>46.6346</v>
      </c>
      <c r="EZ8" s="1">
        <v>1.0</v>
      </c>
      <c r="FA8" s="1">
        <v>-0.156911</v>
      </c>
      <c r="FB8" s="1">
        <v>-0.875294</v>
      </c>
      <c r="FC8" s="1">
        <v>20.2403</v>
      </c>
      <c r="FD8" s="1">
        <v>5.23406</v>
      </c>
      <c r="FE8" s="1">
        <v>11.986</v>
      </c>
      <c r="FF8" s="1">
        <v>4.956</v>
      </c>
      <c r="FG8" s="1">
        <v>3.304</v>
      </c>
      <c r="FH8" s="1">
        <v>9999.0</v>
      </c>
      <c r="FI8" s="1">
        <v>9999.0</v>
      </c>
      <c r="FJ8" s="1">
        <v>999.9</v>
      </c>
      <c r="FK8" s="1">
        <v>9999.0</v>
      </c>
      <c r="FL8" s="1">
        <v>1.86826</v>
      </c>
      <c r="FM8" s="1">
        <v>1.86386</v>
      </c>
      <c r="FN8" s="1">
        <v>1.87149</v>
      </c>
      <c r="FO8" s="1">
        <v>1.86221</v>
      </c>
      <c r="FP8" s="1">
        <v>1.86172</v>
      </c>
      <c r="FQ8" s="1">
        <v>1.86816</v>
      </c>
      <c r="FR8" s="1">
        <v>1.85834</v>
      </c>
      <c r="FS8" s="1">
        <v>1.86493</v>
      </c>
      <c r="FT8" s="1">
        <v>5.0</v>
      </c>
      <c r="FU8" s="1">
        <v>0.0</v>
      </c>
      <c r="FV8" s="1">
        <v>0.0</v>
      </c>
      <c r="FW8" s="1">
        <v>0.0</v>
      </c>
      <c r="FX8" s="1">
        <v>1.1111111E7</v>
      </c>
      <c r="FY8" s="1" t="s">
        <v>231</v>
      </c>
      <c r="FZ8" s="1" t="s">
        <v>232</v>
      </c>
      <c r="GA8" s="1" t="s">
        <v>232</v>
      </c>
      <c r="GB8" s="1" t="s">
        <v>232</v>
      </c>
      <c r="GC8" s="1" t="s">
        <v>232</v>
      </c>
      <c r="GD8" s="1">
        <v>0.0</v>
      </c>
      <c r="GE8" s="1">
        <v>100.0</v>
      </c>
      <c r="GF8" s="1">
        <v>100.0</v>
      </c>
      <c r="GG8" s="1">
        <v>0.942</v>
      </c>
      <c r="GH8" s="1">
        <v>0.2553</v>
      </c>
      <c r="GI8" s="1">
        <v>0.697610968479875</v>
      </c>
      <c r="GJ8" s="1">
        <v>8.9977166490486E-4</v>
      </c>
      <c r="GK8" s="4">
        <v>-7.69225512227415E-7</v>
      </c>
      <c r="GL8" s="4">
        <v>3.47747518124884E-10</v>
      </c>
      <c r="GM8" s="1">
        <v>-0.0987411303047268</v>
      </c>
      <c r="GN8" s="1">
        <v>-0.0142342790271809</v>
      </c>
      <c r="GO8" s="1">
        <v>0.0017606704395459</v>
      </c>
      <c r="GP8" s="4">
        <v>-1.0145645407741E-5</v>
      </c>
      <c r="GQ8" s="1">
        <v>1.0</v>
      </c>
      <c r="GR8" s="1">
        <v>1906.0</v>
      </c>
      <c r="GS8" s="1">
        <v>2.0</v>
      </c>
      <c r="GT8" s="1">
        <v>25.0</v>
      </c>
      <c r="GU8" s="1">
        <v>7.4</v>
      </c>
      <c r="GV8" s="1">
        <v>7.5</v>
      </c>
      <c r="GW8" s="1">
        <v>0.887451</v>
      </c>
      <c r="GX8" s="1">
        <v>2.33765</v>
      </c>
      <c r="GY8" s="1">
        <v>1.44775</v>
      </c>
      <c r="GZ8" s="1">
        <v>2.30713</v>
      </c>
      <c r="HA8" s="1">
        <v>1.44409</v>
      </c>
      <c r="HB8" s="1">
        <v>2.44873</v>
      </c>
      <c r="HC8" s="1">
        <v>29.8578</v>
      </c>
      <c r="HD8" s="1">
        <v>15.6643</v>
      </c>
      <c r="HE8" s="1">
        <v>18.0</v>
      </c>
      <c r="HF8" s="1">
        <v>432.913</v>
      </c>
      <c r="HG8" s="1">
        <v>468.823</v>
      </c>
      <c r="HH8" s="1">
        <v>26.5491</v>
      </c>
      <c r="HI8" s="1">
        <v>25.5418</v>
      </c>
      <c r="HJ8" s="1">
        <v>30.0004</v>
      </c>
      <c r="HK8" s="1">
        <v>25.3656</v>
      </c>
      <c r="HL8" s="1">
        <v>25.3466</v>
      </c>
      <c r="HM8" s="1">
        <v>17.8227</v>
      </c>
      <c r="HN8" s="1">
        <v>32.0027</v>
      </c>
      <c r="HO8" s="1">
        <v>37.5244</v>
      </c>
      <c r="HP8" s="1">
        <v>26.5684</v>
      </c>
      <c r="HQ8" s="1">
        <v>332.351</v>
      </c>
      <c r="HR8" s="1">
        <v>19.6467</v>
      </c>
      <c r="HS8" s="1">
        <v>95.8489</v>
      </c>
      <c r="HT8" s="1">
        <v>100.281</v>
      </c>
    </row>
    <row r="9">
      <c r="A9" s="1">
        <v>8.0</v>
      </c>
      <c r="B9" s="1">
        <v>8.0</v>
      </c>
      <c r="C9" s="1">
        <v>1.686922694E9</v>
      </c>
      <c r="D9" s="1">
        <v>189.0</v>
      </c>
      <c r="E9" s="2">
        <v>45093.35988425926</v>
      </c>
      <c r="F9" s="3">
        <v>0.35988425925925926</v>
      </c>
      <c r="G9" s="1">
        <v>5.0</v>
      </c>
      <c r="H9" s="1" t="s">
        <v>227</v>
      </c>
      <c r="I9" s="1" t="s">
        <v>228</v>
      </c>
      <c r="J9" s="1" t="s">
        <v>229</v>
      </c>
      <c r="K9" s="1">
        <v>1.68692268621429E9</v>
      </c>
      <c r="L9" s="1">
        <v>0.0027865978497773</v>
      </c>
      <c r="M9" s="1">
        <v>2.78659784977731</v>
      </c>
      <c r="N9" s="1">
        <v>10.6835486007983</v>
      </c>
      <c r="O9" s="1">
        <v>377.27017494117</v>
      </c>
      <c r="P9" s="1">
        <v>231.534898445896</v>
      </c>
      <c r="Q9" s="1">
        <v>20.9155080959486</v>
      </c>
      <c r="R9" s="1">
        <v>34.0803803284363</v>
      </c>
      <c r="S9" s="1">
        <v>0.128487557302942</v>
      </c>
      <c r="T9" s="1">
        <v>4.10653263430991</v>
      </c>
      <c r="U9" s="1">
        <v>0.126295236015439</v>
      </c>
      <c r="V9" s="1">
        <v>0.0791283780587553</v>
      </c>
      <c r="W9" s="1">
        <v>321.518859</v>
      </c>
      <c r="X9" s="1">
        <v>28.5072885097445</v>
      </c>
      <c r="Y9" s="1">
        <v>27.9886071428571</v>
      </c>
      <c r="Z9" s="1">
        <v>3.79232001204341</v>
      </c>
      <c r="AA9" s="1">
        <v>50.0520698449259</v>
      </c>
      <c r="AB9" s="1">
        <v>1.86154710998576</v>
      </c>
      <c r="AC9" s="1">
        <v>3.71922103472106</v>
      </c>
      <c r="AD9" s="1">
        <v>1.93077290205765</v>
      </c>
      <c r="AE9" s="1">
        <v>-122.888965175179</v>
      </c>
      <c r="AF9" s="1">
        <v>-73.8190047045359</v>
      </c>
      <c r="AG9" s="1">
        <v>-3.91140295235613</v>
      </c>
      <c r="AH9" s="1">
        <v>120.899486167929</v>
      </c>
      <c r="AI9" s="1">
        <v>-54.4554299603445</v>
      </c>
      <c r="AJ9" s="1">
        <v>2.76347535281914</v>
      </c>
      <c r="AK9" s="1">
        <v>10.6835486007983</v>
      </c>
      <c r="AL9" s="1">
        <v>350.632809293159</v>
      </c>
      <c r="AM9" s="1">
        <v>362.827345454545</v>
      </c>
      <c r="AN9" s="1">
        <v>-3.18131212702665</v>
      </c>
      <c r="AO9" s="1">
        <v>68.8217719280108</v>
      </c>
      <c r="AP9" s="1">
        <v>2.78659784977731</v>
      </c>
      <c r="AQ9" s="1">
        <v>19.7146638257385</v>
      </c>
      <c r="AR9" s="1">
        <v>20.6141090909091</v>
      </c>
      <c r="AS9" s="4">
        <v>6.49023882650106E-5</v>
      </c>
      <c r="AT9" s="1">
        <v>120.301929841262</v>
      </c>
      <c r="AU9" s="1">
        <v>1.0</v>
      </c>
      <c r="AV9" s="1">
        <v>0.0</v>
      </c>
      <c r="AW9" s="1">
        <v>1.0</v>
      </c>
      <c r="AX9" s="1">
        <v>0.0</v>
      </c>
      <c r="AY9" s="1">
        <v>48520.0</v>
      </c>
      <c r="AZ9" s="1">
        <v>2000.01428571429</v>
      </c>
      <c r="BA9" s="1">
        <v>1681.2123</v>
      </c>
      <c r="BB9" s="1">
        <v>0.840600145713245</v>
      </c>
      <c r="BC9" s="1">
        <v>0.160758281226563</v>
      </c>
      <c r="BD9" s="1">
        <v>1.65</v>
      </c>
      <c r="BE9" s="1">
        <v>0.5</v>
      </c>
      <c r="BF9" s="1" t="s">
        <v>230</v>
      </c>
      <c r="BG9" s="1">
        <v>2.0</v>
      </c>
      <c r="BH9" s="1" t="b">
        <v>1</v>
      </c>
      <c r="BI9" s="1">
        <v>1.68692268621429E9</v>
      </c>
      <c r="BJ9" s="1">
        <v>377.270178571429</v>
      </c>
      <c r="BK9" s="1">
        <v>359.655928571429</v>
      </c>
      <c r="BL9" s="1">
        <v>20.6073464285714</v>
      </c>
      <c r="BM9" s="1">
        <v>19.7148</v>
      </c>
      <c r="BN9" s="1">
        <v>376.324357142857</v>
      </c>
      <c r="BO9" s="1">
        <v>20.35205</v>
      </c>
      <c r="BP9" s="1">
        <v>500.340392857143</v>
      </c>
      <c r="BQ9" s="1">
        <v>90.2342464285714</v>
      </c>
      <c r="BR9" s="1">
        <v>0.0999029214285714</v>
      </c>
      <c r="BS9" s="1">
        <v>27.655175</v>
      </c>
      <c r="BT9" s="1">
        <v>27.9886071428571</v>
      </c>
      <c r="BU9" s="1">
        <v>999.9</v>
      </c>
      <c r="BV9" s="1">
        <v>0.0</v>
      </c>
      <c r="BW9" s="1">
        <v>0.0</v>
      </c>
      <c r="BX9" s="1">
        <v>10007.8571428571</v>
      </c>
      <c r="BY9" s="1">
        <v>0.0</v>
      </c>
      <c r="BZ9" s="1">
        <v>152.451857142857</v>
      </c>
      <c r="CA9" s="1">
        <v>17.6142321428571</v>
      </c>
      <c r="CB9" s="1">
        <v>385.208142857143</v>
      </c>
      <c r="CC9" s="1">
        <v>366.889107142857</v>
      </c>
      <c r="CD9" s="1">
        <v>0.89255275</v>
      </c>
      <c r="CE9" s="1">
        <v>359.655928571429</v>
      </c>
      <c r="CF9" s="1">
        <v>19.7148</v>
      </c>
      <c r="CG9" s="1">
        <v>1.85948928571429</v>
      </c>
      <c r="CH9" s="1">
        <v>1.77895107142857</v>
      </c>
      <c r="CI9" s="1">
        <v>16.2960535714286</v>
      </c>
      <c r="CJ9" s="1">
        <v>15.6030464285714</v>
      </c>
      <c r="CK9" s="1">
        <v>2000.01428571429</v>
      </c>
      <c r="CL9" s="1">
        <v>0.979995857142857</v>
      </c>
      <c r="CM9" s="1">
        <v>0.0200040607142857</v>
      </c>
      <c r="CN9" s="1">
        <v>0.0</v>
      </c>
      <c r="CO9" s="1">
        <v>2.58825</v>
      </c>
      <c r="CP9" s="1">
        <v>0.0</v>
      </c>
      <c r="CQ9" s="1">
        <v>3031.24892857143</v>
      </c>
      <c r="CR9" s="1">
        <v>16705.4892857143</v>
      </c>
      <c r="CS9" s="1">
        <v>41.25</v>
      </c>
      <c r="CT9" s="1">
        <v>42.437</v>
      </c>
      <c r="CU9" s="1">
        <v>42.062</v>
      </c>
      <c r="CV9" s="1">
        <v>40.812</v>
      </c>
      <c r="CW9" s="1">
        <v>41.0</v>
      </c>
      <c r="CX9" s="1">
        <v>1960.00428571429</v>
      </c>
      <c r="CY9" s="1">
        <v>40.01</v>
      </c>
      <c r="CZ9" s="1">
        <v>0.0</v>
      </c>
      <c r="DA9" s="1">
        <v>1.6869226936E9</v>
      </c>
      <c r="DB9" s="1">
        <v>0.0</v>
      </c>
      <c r="DC9" s="1">
        <v>1.6869222465E9</v>
      </c>
      <c r="DD9" s="3">
        <v>0.3546990740740741</v>
      </c>
      <c r="DE9" s="1">
        <v>1.6869222465E9</v>
      </c>
      <c r="DF9" s="1">
        <v>1.6869222415E9</v>
      </c>
      <c r="DG9" s="1">
        <v>1.0</v>
      </c>
      <c r="DH9" s="1">
        <v>0.269</v>
      </c>
      <c r="DI9" s="1">
        <v>0.011</v>
      </c>
      <c r="DJ9" s="1">
        <v>0.965</v>
      </c>
      <c r="DK9" s="1">
        <v>0.216</v>
      </c>
      <c r="DL9" s="1">
        <v>420.0</v>
      </c>
      <c r="DM9" s="1">
        <v>20.0</v>
      </c>
      <c r="DN9" s="1">
        <v>2.24</v>
      </c>
      <c r="DO9" s="1">
        <v>0.36</v>
      </c>
      <c r="DP9" s="1">
        <v>15.69177125</v>
      </c>
      <c r="DQ9" s="1">
        <v>31.5139935084428</v>
      </c>
      <c r="DR9" s="1">
        <v>3.21566809183192</v>
      </c>
      <c r="DS9" s="1">
        <v>0.0</v>
      </c>
      <c r="DT9" s="1">
        <v>0.892319625</v>
      </c>
      <c r="DU9" s="1">
        <v>-0.00250172983114475</v>
      </c>
      <c r="DV9" s="1">
        <v>0.00459137764013972</v>
      </c>
      <c r="DW9" s="1">
        <v>1.0</v>
      </c>
      <c r="DX9" s="1">
        <v>1.0</v>
      </c>
      <c r="DY9" s="1">
        <v>2.0</v>
      </c>
      <c r="DZ9" s="5">
        <v>45293.0</v>
      </c>
      <c r="EA9" s="1">
        <v>2.8772</v>
      </c>
      <c r="EB9" s="1">
        <v>2.71003</v>
      </c>
      <c r="EC9" s="1">
        <v>0.0799859</v>
      </c>
      <c r="ED9" s="1">
        <v>0.076547</v>
      </c>
      <c r="EE9" s="1">
        <v>0.0921752</v>
      </c>
      <c r="EF9" s="1">
        <v>0.0894891</v>
      </c>
      <c r="EG9" s="1">
        <v>25776.9</v>
      </c>
      <c r="EH9" s="1">
        <v>22690.9</v>
      </c>
      <c r="EI9" s="1">
        <v>25063.1</v>
      </c>
      <c r="EJ9" s="1">
        <v>23921.8</v>
      </c>
      <c r="EK9" s="1">
        <v>38804.8</v>
      </c>
      <c r="EL9" s="1">
        <v>36028.1</v>
      </c>
      <c r="EM9" s="1">
        <v>45275.0</v>
      </c>
      <c r="EN9" s="1">
        <v>42641.6</v>
      </c>
      <c r="EO9" s="1">
        <v>1.82</v>
      </c>
      <c r="EP9" s="1">
        <v>1.9022</v>
      </c>
      <c r="EQ9" s="1">
        <v>0.13715</v>
      </c>
      <c r="ER9" s="1">
        <v>0.0</v>
      </c>
      <c r="ES9" s="1">
        <v>25.7801</v>
      </c>
      <c r="ET9" s="1">
        <v>999.9</v>
      </c>
      <c r="EU9" s="1">
        <v>61.787</v>
      </c>
      <c r="EV9" s="1">
        <v>26.062</v>
      </c>
      <c r="EW9" s="1">
        <v>23.1895</v>
      </c>
      <c r="EX9" s="1">
        <v>53.2909</v>
      </c>
      <c r="EY9" s="1">
        <v>46.3101</v>
      </c>
      <c r="EZ9" s="1">
        <v>1.0</v>
      </c>
      <c r="FA9" s="1">
        <v>-0.156585</v>
      </c>
      <c r="FB9" s="1">
        <v>-0.866885</v>
      </c>
      <c r="FC9" s="1">
        <v>20.2406</v>
      </c>
      <c r="FD9" s="1">
        <v>5.23406</v>
      </c>
      <c r="FE9" s="1">
        <v>11.986</v>
      </c>
      <c r="FF9" s="1">
        <v>4.9556</v>
      </c>
      <c r="FG9" s="1">
        <v>3.304</v>
      </c>
      <c r="FH9" s="1">
        <v>9999.0</v>
      </c>
      <c r="FI9" s="1">
        <v>9999.0</v>
      </c>
      <c r="FJ9" s="1">
        <v>999.9</v>
      </c>
      <c r="FK9" s="1">
        <v>9999.0</v>
      </c>
      <c r="FL9" s="1">
        <v>1.86826</v>
      </c>
      <c r="FM9" s="1">
        <v>1.86386</v>
      </c>
      <c r="FN9" s="1">
        <v>1.87152</v>
      </c>
      <c r="FO9" s="1">
        <v>1.86218</v>
      </c>
      <c r="FP9" s="1">
        <v>1.86172</v>
      </c>
      <c r="FQ9" s="1">
        <v>1.86813</v>
      </c>
      <c r="FR9" s="1">
        <v>1.85828</v>
      </c>
      <c r="FS9" s="1">
        <v>1.86493</v>
      </c>
      <c r="FT9" s="1">
        <v>5.0</v>
      </c>
      <c r="FU9" s="1">
        <v>0.0</v>
      </c>
      <c r="FV9" s="1">
        <v>0.0</v>
      </c>
      <c r="FW9" s="1">
        <v>0.0</v>
      </c>
      <c r="FX9" s="1">
        <v>1.1111111E7</v>
      </c>
      <c r="FY9" s="1" t="s">
        <v>231</v>
      </c>
      <c r="FZ9" s="1" t="s">
        <v>232</v>
      </c>
      <c r="GA9" s="1" t="s">
        <v>232</v>
      </c>
      <c r="GB9" s="1" t="s">
        <v>232</v>
      </c>
      <c r="GC9" s="1" t="s">
        <v>232</v>
      </c>
      <c r="GD9" s="1">
        <v>0.0</v>
      </c>
      <c r="GE9" s="1">
        <v>100.0</v>
      </c>
      <c r="GF9" s="1">
        <v>100.0</v>
      </c>
      <c r="GG9" s="1">
        <v>0.935</v>
      </c>
      <c r="GH9" s="1">
        <v>0.2554</v>
      </c>
      <c r="GI9" s="1">
        <v>0.697610968479875</v>
      </c>
      <c r="GJ9" s="1">
        <v>8.9977166490486E-4</v>
      </c>
      <c r="GK9" s="4">
        <v>-7.69225512227415E-7</v>
      </c>
      <c r="GL9" s="4">
        <v>3.47747518124884E-10</v>
      </c>
      <c r="GM9" s="1">
        <v>-0.0987411303047268</v>
      </c>
      <c r="GN9" s="1">
        <v>-0.0142342790271809</v>
      </c>
      <c r="GO9" s="1">
        <v>0.0017606704395459</v>
      </c>
      <c r="GP9" s="4">
        <v>-1.0145645407741E-5</v>
      </c>
      <c r="GQ9" s="1">
        <v>1.0</v>
      </c>
      <c r="GR9" s="1">
        <v>1906.0</v>
      </c>
      <c r="GS9" s="1">
        <v>2.0</v>
      </c>
      <c r="GT9" s="1">
        <v>25.0</v>
      </c>
      <c r="GU9" s="1">
        <v>7.5</v>
      </c>
      <c r="GV9" s="1">
        <v>7.5</v>
      </c>
      <c r="GW9" s="1">
        <v>0.855713</v>
      </c>
      <c r="GX9" s="1">
        <v>2.33154</v>
      </c>
      <c r="GY9" s="1">
        <v>1.44775</v>
      </c>
      <c r="GZ9" s="1">
        <v>2.30713</v>
      </c>
      <c r="HA9" s="1">
        <v>1.44409</v>
      </c>
      <c r="HB9" s="1">
        <v>2.44385</v>
      </c>
      <c r="HC9" s="1">
        <v>29.8578</v>
      </c>
      <c r="HD9" s="1">
        <v>15.6643</v>
      </c>
      <c r="HE9" s="1">
        <v>18.0</v>
      </c>
      <c r="HF9" s="1">
        <v>432.806</v>
      </c>
      <c r="HG9" s="1">
        <v>468.968</v>
      </c>
      <c r="HH9" s="1">
        <v>26.5681</v>
      </c>
      <c r="HI9" s="1">
        <v>25.5439</v>
      </c>
      <c r="HJ9" s="1">
        <v>30.0005</v>
      </c>
      <c r="HK9" s="1">
        <v>25.366</v>
      </c>
      <c r="HL9" s="1">
        <v>25.3488</v>
      </c>
      <c r="HM9" s="1">
        <v>17.1745</v>
      </c>
      <c r="HN9" s="1">
        <v>32.2822</v>
      </c>
      <c r="HO9" s="1">
        <v>37.5244</v>
      </c>
      <c r="HP9" s="1">
        <v>26.5764</v>
      </c>
      <c r="HQ9" s="1">
        <v>318.949</v>
      </c>
      <c r="HR9" s="1">
        <v>19.6407</v>
      </c>
      <c r="HS9" s="1">
        <v>95.8486</v>
      </c>
      <c r="HT9" s="1">
        <v>100.28</v>
      </c>
    </row>
    <row r="10">
      <c r="A10" s="1">
        <v>9.0</v>
      </c>
      <c r="B10" s="1">
        <v>9.0</v>
      </c>
      <c r="C10" s="1">
        <v>1.686922699E9</v>
      </c>
      <c r="D10" s="1">
        <v>194.0</v>
      </c>
      <c r="E10" s="2">
        <v>45093.35994212963</v>
      </c>
      <c r="F10" s="3">
        <v>0.3599421296296296</v>
      </c>
      <c r="G10" s="1">
        <v>5.0</v>
      </c>
      <c r="H10" s="1" t="s">
        <v>227</v>
      </c>
      <c r="I10" s="1" t="s">
        <v>228</v>
      </c>
      <c r="J10" s="1" t="s">
        <v>229</v>
      </c>
      <c r="K10" s="1">
        <v>1.6869226915E9</v>
      </c>
      <c r="L10" s="1">
        <v>0.00280619299703842</v>
      </c>
      <c r="M10" s="1">
        <v>2.80619299703842</v>
      </c>
      <c r="N10" s="1">
        <v>11.1651737915591</v>
      </c>
      <c r="O10" s="1">
        <v>361.325255439137</v>
      </c>
      <c r="P10" s="1">
        <v>211.03014169906</v>
      </c>
      <c r="Q10" s="1">
        <v>19.063212957796</v>
      </c>
      <c r="R10" s="1">
        <v>32.6399832555151</v>
      </c>
      <c r="S10" s="1">
        <v>0.129317313753989</v>
      </c>
      <c r="T10" s="1">
        <v>4.10571602331815</v>
      </c>
      <c r="U10" s="1">
        <v>0.127096415861894</v>
      </c>
      <c r="V10" s="1">
        <v>0.0796316217298346</v>
      </c>
      <c r="W10" s="1">
        <v>321.517525635768</v>
      </c>
      <c r="X10" s="1">
        <v>28.5044309800655</v>
      </c>
      <c r="Y10" s="1">
        <v>27.9957148148148</v>
      </c>
      <c r="Z10" s="1">
        <v>3.79389178793657</v>
      </c>
      <c r="AA10" s="1">
        <v>50.0573846649043</v>
      </c>
      <c r="AB10" s="1">
        <v>1.86182044597296</v>
      </c>
      <c r="AC10" s="1">
        <v>3.71937219340646</v>
      </c>
      <c r="AD10" s="1">
        <v>1.93207134196361</v>
      </c>
      <c r="AE10" s="1">
        <v>-123.753111169394</v>
      </c>
      <c r="AF10" s="1">
        <v>-75.2236713527982</v>
      </c>
      <c r="AG10" s="1">
        <v>-3.98677910433547</v>
      </c>
      <c r="AH10" s="1">
        <v>118.55396400924</v>
      </c>
      <c r="AI10" s="1">
        <v>-58.4019092075955</v>
      </c>
      <c r="AJ10" s="1">
        <v>2.79980725123804</v>
      </c>
      <c r="AK10" s="1">
        <v>11.1651737915591</v>
      </c>
      <c r="AL10" s="1">
        <v>333.853973745523</v>
      </c>
      <c r="AM10" s="1">
        <v>346.37203030303</v>
      </c>
      <c r="AN10" s="1">
        <v>-3.27895675660915</v>
      </c>
      <c r="AO10" s="1">
        <v>68.8217719280108</v>
      </c>
      <c r="AP10" s="1">
        <v>2.80619299703842</v>
      </c>
      <c r="AQ10" s="1">
        <v>19.7047799713819</v>
      </c>
      <c r="AR10" s="1">
        <v>20.6099258741259</v>
      </c>
      <c r="AS10" s="1">
        <v>1.458398466098E-4</v>
      </c>
      <c r="AT10" s="1">
        <v>120.301929841262</v>
      </c>
      <c r="AU10" s="1">
        <v>2.0</v>
      </c>
      <c r="AV10" s="1">
        <v>0.0</v>
      </c>
      <c r="AW10" s="1">
        <v>1.0</v>
      </c>
      <c r="AX10" s="1">
        <v>0.0</v>
      </c>
      <c r="AY10" s="1">
        <v>48200.0</v>
      </c>
      <c r="AZ10" s="1">
        <v>2000.00592592593</v>
      </c>
      <c r="BA10" s="1">
        <v>1681.20527822233</v>
      </c>
      <c r="BB10" s="1">
        <v>0.84060014844406</v>
      </c>
      <c r="BC10" s="1">
        <v>0.160758286497035</v>
      </c>
      <c r="BD10" s="1">
        <v>1.65</v>
      </c>
      <c r="BE10" s="1">
        <v>0.5</v>
      </c>
      <c r="BF10" s="1" t="s">
        <v>230</v>
      </c>
      <c r="BG10" s="1">
        <v>2.0</v>
      </c>
      <c r="BH10" s="1" t="b">
        <v>1</v>
      </c>
      <c r="BI10" s="1">
        <v>1.6869226915E9</v>
      </c>
      <c r="BJ10" s="1">
        <v>361.325259259259</v>
      </c>
      <c r="BK10" s="1">
        <v>342.397888888889</v>
      </c>
      <c r="BL10" s="1">
        <v>20.6103888888889</v>
      </c>
      <c r="BM10" s="1">
        <v>19.7060407407407</v>
      </c>
      <c r="BN10" s="1">
        <v>360.387185185185</v>
      </c>
      <c r="BO10" s="1">
        <v>20.3549518518519</v>
      </c>
      <c r="BP10" s="1">
        <v>500.30162962963</v>
      </c>
      <c r="BQ10" s="1">
        <v>90.2341111111111</v>
      </c>
      <c r="BR10" s="1">
        <v>0.0999653592592593</v>
      </c>
      <c r="BS10" s="1">
        <v>27.6558703703704</v>
      </c>
      <c r="BT10" s="1">
        <v>27.9957148148148</v>
      </c>
      <c r="BU10" s="1">
        <v>999.9</v>
      </c>
      <c r="BV10" s="1">
        <v>0.0</v>
      </c>
      <c r="BW10" s="1">
        <v>0.0</v>
      </c>
      <c r="BX10" s="1">
        <v>10005.1851851852</v>
      </c>
      <c r="BY10" s="1">
        <v>0.0</v>
      </c>
      <c r="BZ10" s="1">
        <v>143.780111111111</v>
      </c>
      <c r="CA10" s="1">
        <v>18.9274333333333</v>
      </c>
      <c r="CB10" s="1">
        <v>368.929</v>
      </c>
      <c r="CC10" s="1">
        <v>349.281074074074</v>
      </c>
      <c r="CD10" s="1">
        <v>0.904358111111111</v>
      </c>
      <c r="CE10" s="1">
        <v>342.397888888889</v>
      </c>
      <c r="CF10" s="1">
        <v>19.7060407407407</v>
      </c>
      <c r="CG10" s="1">
        <v>1.85976148148148</v>
      </c>
      <c r="CH10" s="1">
        <v>1.77815703703704</v>
      </c>
      <c r="CI10" s="1">
        <v>16.2983444444444</v>
      </c>
      <c r="CJ10" s="1">
        <v>15.5960703703704</v>
      </c>
      <c r="CK10" s="1">
        <v>2000.00592592593</v>
      </c>
      <c r="CL10" s="1">
        <v>0.979995481481482</v>
      </c>
      <c r="CM10" s="1">
        <v>0.0200043518518518</v>
      </c>
      <c r="CN10" s="1">
        <v>0.0</v>
      </c>
      <c r="CO10" s="1">
        <v>2.58956296296296</v>
      </c>
      <c r="CP10" s="1">
        <v>0.0</v>
      </c>
      <c r="CQ10" s="1">
        <v>3053.71851851852</v>
      </c>
      <c r="CR10" s="1">
        <v>16705.4259259259</v>
      </c>
      <c r="CS10" s="1">
        <v>41.25</v>
      </c>
      <c r="CT10" s="1">
        <v>42.437</v>
      </c>
      <c r="CU10" s="1">
        <v>42.062</v>
      </c>
      <c r="CV10" s="1">
        <v>40.812</v>
      </c>
      <c r="CW10" s="1">
        <v>41.0</v>
      </c>
      <c r="CX10" s="1">
        <v>1959.99518518519</v>
      </c>
      <c r="CY10" s="1">
        <v>40.01</v>
      </c>
      <c r="CZ10" s="1">
        <v>0.0</v>
      </c>
      <c r="DA10" s="1">
        <v>1.686922699E9</v>
      </c>
      <c r="DB10" s="1">
        <v>0.0</v>
      </c>
      <c r="DC10" s="1">
        <v>1.6869222465E9</v>
      </c>
      <c r="DD10" s="3">
        <v>0.3546990740740741</v>
      </c>
      <c r="DE10" s="1">
        <v>1.6869222465E9</v>
      </c>
      <c r="DF10" s="1">
        <v>1.6869222415E9</v>
      </c>
      <c r="DG10" s="1">
        <v>1.0</v>
      </c>
      <c r="DH10" s="1">
        <v>0.269</v>
      </c>
      <c r="DI10" s="1">
        <v>0.011</v>
      </c>
      <c r="DJ10" s="1">
        <v>0.965</v>
      </c>
      <c r="DK10" s="1">
        <v>0.216</v>
      </c>
      <c r="DL10" s="1">
        <v>420.0</v>
      </c>
      <c r="DM10" s="1">
        <v>20.0</v>
      </c>
      <c r="DN10" s="1">
        <v>2.24</v>
      </c>
      <c r="DO10" s="1">
        <v>0.36</v>
      </c>
      <c r="DP10" s="1">
        <v>17.89938</v>
      </c>
      <c r="DQ10" s="1">
        <v>17.238018011257</v>
      </c>
      <c r="DR10" s="1">
        <v>1.74695863849148</v>
      </c>
      <c r="DS10" s="1">
        <v>0.0</v>
      </c>
      <c r="DT10" s="1">
        <v>0.8972419</v>
      </c>
      <c r="DU10" s="1">
        <v>0.089497373358349</v>
      </c>
      <c r="DV10" s="1">
        <v>0.0142420490200673</v>
      </c>
      <c r="DW10" s="1">
        <v>1.0</v>
      </c>
      <c r="DX10" s="1">
        <v>1.0</v>
      </c>
      <c r="DY10" s="1">
        <v>2.0</v>
      </c>
      <c r="DZ10" s="5">
        <v>45293.0</v>
      </c>
      <c r="EA10" s="1">
        <v>2.87828</v>
      </c>
      <c r="EB10" s="1">
        <v>2.71048</v>
      </c>
      <c r="EC10" s="1">
        <v>0.07712</v>
      </c>
      <c r="ED10" s="1">
        <v>0.0735878</v>
      </c>
      <c r="EE10" s="1">
        <v>0.0921821</v>
      </c>
      <c r="EF10" s="1">
        <v>0.0893066</v>
      </c>
      <c r="EG10" s="1">
        <v>25856.8</v>
      </c>
      <c r="EH10" s="1">
        <v>22764.4</v>
      </c>
      <c r="EI10" s="1">
        <v>25062.8</v>
      </c>
      <c r="EJ10" s="1">
        <v>23922.6</v>
      </c>
      <c r="EK10" s="1">
        <v>38804.2</v>
      </c>
      <c r="EL10" s="1">
        <v>36036.3</v>
      </c>
      <c r="EM10" s="1">
        <v>45274.7</v>
      </c>
      <c r="EN10" s="1">
        <v>42642.9</v>
      </c>
      <c r="EO10" s="1">
        <v>1.8198</v>
      </c>
      <c r="EP10" s="1">
        <v>1.9026</v>
      </c>
      <c r="EQ10" s="1">
        <v>0.137329</v>
      </c>
      <c r="ER10" s="1">
        <v>0.0</v>
      </c>
      <c r="ES10" s="1">
        <v>25.7814</v>
      </c>
      <c r="ET10" s="1">
        <v>999.9</v>
      </c>
      <c r="EU10" s="1">
        <v>61.812</v>
      </c>
      <c r="EV10" s="1">
        <v>26.052</v>
      </c>
      <c r="EW10" s="1">
        <v>23.1841</v>
      </c>
      <c r="EX10" s="1">
        <v>53.1209</v>
      </c>
      <c r="EY10" s="1">
        <v>46.0216</v>
      </c>
      <c r="EZ10" s="1">
        <v>1.0</v>
      </c>
      <c r="FA10" s="1">
        <v>-0.157073</v>
      </c>
      <c r="FB10" s="1">
        <v>-0.759848</v>
      </c>
      <c r="FC10" s="1">
        <v>20.2412</v>
      </c>
      <c r="FD10" s="1">
        <v>5.23286</v>
      </c>
      <c r="FE10" s="1">
        <v>11.986</v>
      </c>
      <c r="FF10" s="1">
        <v>4.9556</v>
      </c>
      <c r="FG10" s="1">
        <v>3.304</v>
      </c>
      <c r="FH10" s="1">
        <v>9999.0</v>
      </c>
      <c r="FI10" s="1">
        <v>9999.0</v>
      </c>
      <c r="FJ10" s="1">
        <v>999.9</v>
      </c>
      <c r="FK10" s="1">
        <v>9999.0</v>
      </c>
      <c r="FL10" s="1">
        <v>1.86829</v>
      </c>
      <c r="FM10" s="1">
        <v>1.86386</v>
      </c>
      <c r="FN10" s="1">
        <v>1.87149</v>
      </c>
      <c r="FO10" s="1">
        <v>1.86218</v>
      </c>
      <c r="FP10" s="1">
        <v>1.86172</v>
      </c>
      <c r="FQ10" s="1">
        <v>1.86819</v>
      </c>
      <c r="FR10" s="1">
        <v>1.85831</v>
      </c>
      <c r="FS10" s="1">
        <v>1.8649</v>
      </c>
      <c r="FT10" s="1">
        <v>5.0</v>
      </c>
      <c r="FU10" s="1">
        <v>0.0</v>
      </c>
      <c r="FV10" s="1">
        <v>0.0</v>
      </c>
      <c r="FW10" s="1">
        <v>0.0</v>
      </c>
      <c r="FX10" s="1">
        <v>1.1111111E7</v>
      </c>
      <c r="FY10" s="1" t="s">
        <v>231</v>
      </c>
      <c r="FZ10" s="1" t="s">
        <v>232</v>
      </c>
      <c r="GA10" s="1" t="s">
        <v>232</v>
      </c>
      <c r="GB10" s="1" t="s">
        <v>232</v>
      </c>
      <c r="GC10" s="1" t="s">
        <v>232</v>
      </c>
      <c r="GD10" s="1">
        <v>0.0</v>
      </c>
      <c r="GE10" s="1">
        <v>100.0</v>
      </c>
      <c r="GF10" s="1">
        <v>100.0</v>
      </c>
      <c r="GG10" s="1">
        <v>0.926</v>
      </c>
      <c r="GH10" s="1">
        <v>0.2555</v>
      </c>
      <c r="GI10" s="1">
        <v>0.697610968479875</v>
      </c>
      <c r="GJ10" s="1">
        <v>8.9977166490486E-4</v>
      </c>
      <c r="GK10" s="4">
        <v>-7.69225512227415E-7</v>
      </c>
      <c r="GL10" s="4">
        <v>3.47747518124884E-10</v>
      </c>
      <c r="GM10" s="1">
        <v>-0.0987411303047268</v>
      </c>
      <c r="GN10" s="1">
        <v>-0.0142342790271809</v>
      </c>
      <c r="GO10" s="1">
        <v>0.0017606704395459</v>
      </c>
      <c r="GP10" s="4">
        <v>-1.0145645407741E-5</v>
      </c>
      <c r="GQ10" s="1">
        <v>1.0</v>
      </c>
      <c r="GR10" s="1">
        <v>1906.0</v>
      </c>
      <c r="GS10" s="1">
        <v>2.0</v>
      </c>
      <c r="GT10" s="1">
        <v>25.0</v>
      </c>
      <c r="GU10" s="1">
        <v>7.5</v>
      </c>
      <c r="GV10" s="1">
        <v>7.6</v>
      </c>
      <c r="GW10" s="1">
        <v>0.820312</v>
      </c>
      <c r="GX10" s="1">
        <v>2.34497</v>
      </c>
      <c r="GY10" s="1">
        <v>1.44775</v>
      </c>
      <c r="GZ10" s="1">
        <v>2.30713</v>
      </c>
      <c r="HA10" s="1">
        <v>1.44409</v>
      </c>
      <c r="HB10" s="1">
        <v>2.39624</v>
      </c>
      <c r="HC10" s="1">
        <v>29.8578</v>
      </c>
      <c r="HD10" s="1">
        <v>15.6556</v>
      </c>
      <c r="HE10" s="1">
        <v>18.0</v>
      </c>
      <c r="HF10" s="1">
        <v>432.693</v>
      </c>
      <c r="HG10" s="1">
        <v>469.219</v>
      </c>
      <c r="HH10" s="1">
        <v>26.5788</v>
      </c>
      <c r="HI10" s="1">
        <v>25.5439</v>
      </c>
      <c r="HJ10" s="1">
        <v>30.0001</v>
      </c>
      <c r="HK10" s="1">
        <v>25.366</v>
      </c>
      <c r="HL10" s="1">
        <v>25.3488</v>
      </c>
      <c r="HM10" s="1">
        <v>16.4648</v>
      </c>
      <c r="HN10" s="1">
        <v>32.2822</v>
      </c>
      <c r="HO10" s="1">
        <v>37.5244</v>
      </c>
      <c r="HP10" s="1">
        <v>26.5646</v>
      </c>
      <c r="HQ10" s="1">
        <v>298.875</v>
      </c>
      <c r="HR10" s="1">
        <v>19.6362</v>
      </c>
      <c r="HS10" s="1">
        <v>95.8478</v>
      </c>
      <c r="HT10" s="1">
        <v>100.283</v>
      </c>
    </row>
    <row r="11">
      <c r="A11" s="1">
        <v>10.0</v>
      </c>
      <c r="B11" s="1">
        <v>10.0</v>
      </c>
      <c r="C11" s="1">
        <v>1.686922704E9</v>
      </c>
      <c r="D11" s="1">
        <v>199.0</v>
      </c>
      <c r="E11" s="2">
        <v>45093.36</v>
      </c>
      <c r="F11" s="3">
        <v>0.36</v>
      </c>
      <c r="G11" s="1">
        <v>5.0</v>
      </c>
      <c r="H11" s="1" t="s">
        <v>227</v>
      </c>
      <c r="I11" s="1" t="s">
        <v>228</v>
      </c>
      <c r="J11" s="1" t="s">
        <v>229</v>
      </c>
      <c r="K11" s="1">
        <v>1.68692269621429E9</v>
      </c>
      <c r="L11" s="1">
        <v>0.00288569382917456</v>
      </c>
      <c r="M11" s="1">
        <v>2.88569382917457</v>
      </c>
      <c r="N11" s="1">
        <v>9.86908286146369</v>
      </c>
      <c r="O11" s="1">
        <v>346.533460960849</v>
      </c>
      <c r="P11" s="1">
        <v>215.909916557084</v>
      </c>
      <c r="Q11" s="1">
        <v>19.5040952522827</v>
      </c>
      <c r="R11" s="1">
        <v>31.303896265907</v>
      </c>
      <c r="S11" s="1">
        <v>0.132840605351093</v>
      </c>
      <c r="T11" s="1">
        <v>4.09871200449288</v>
      </c>
      <c r="U11" s="1">
        <v>0.130494295702465</v>
      </c>
      <c r="V11" s="1">
        <v>0.0817662895467841</v>
      </c>
      <c r="W11" s="1">
        <v>321.516979241024</v>
      </c>
      <c r="X11" s="1">
        <v>28.4939340658049</v>
      </c>
      <c r="Y11" s="1">
        <v>28.0084</v>
      </c>
      <c r="Z11" s="1">
        <v>3.79669837595623</v>
      </c>
      <c r="AA11" s="1">
        <v>50.0433348769841</v>
      </c>
      <c r="AB11" s="1">
        <v>1.86164575051362</v>
      </c>
      <c r="AC11" s="1">
        <v>3.72006732782675</v>
      </c>
      <c r="AD11" s="1">
        <v>1.93505262544262</v>
      </c>
      <c r="AE11" s="1">
        <v>-127.259097866598</v>
      </c>
      <c r="AF11" s="1">
        <v>-77.1918403215448</v>
      </c>
      <c r="AG11" s="1">
        <v>-4.09840571064748</v>
      </c>
      <c r="AH11" s="1">
        <v>112.967635342233</v>
      </c>
      <c r="AI11" s="1">
        <v>-61.2598559465708</v>
      </c>
      <c r="AJ11" s="1">
        <v>2.85349301334222</v>
      </c>
      <c r="AK11" s="1">
        <v>9.86908286146369</v>
      </c>
      <c r="AL11" s="1">
        <v>316.692654613961</v>
      </c>
      <c r="AM11" s="1">
        <v>329.954466666667</v>
      </c>
      <c r="AN11" s="1">
        <v>-3.34049215946747</v>
      </c>
      <c r="AO11" s="1">
        <v>68.8217719280108</v>
      </c>
      <c r="AP11" s="1">
        <v>2.88569382917457</v>
      </c>
      <c r="AQ11" s="1">
        <v>19.65770235272</v>
      </c>
      <c r="AR11" s="1">
        <v>20.5913314685315</v>
      </c>
      <c r="AS11" s="1">
        <v>-1.5590676708886E-4</v>
      </c>
      <c r="AT11" s="1">
        <v>120.301929841262</v>
      </c>
      <c r="AU11" s="1">
        <v>2.0</v>
      </c>
      <c r="AV11" s="1">
        <v>0.0</v>
      </c>
      <c r="AW11" s="1">
        <v>1.0</v>
      </c>
      <c r="AX11" s="1">
        <v>0.0</v>
      </c>
      <c r="AY11" s="1">
        <v>49064.0</v>
      </c>
      <c r="AZ11" s="1">
        <v>2000.0025</v>
      </c>
      <c r="BA11" s="1">
        <v>1681.20240064302</v>
      </c>
      <c r="BB11" s="1">
        <v>0.840600149571322</v>
      </c>
      <c r="BC11" s="1">
        <v>0.160758288672651</v>
      </c>
      <c r="BD11" s="1">
        <v>1.65</v>
      </c>
      <c r="BE11" s="1">
        <v>0.5</v>
      </c>
      <c r="BF11" s="1" t="s">
        <v>230</v>
      </c>
      <c r="BG11" s="1">
        <v>2.0</v>
      </c>
      <c r="BH11" s="1" t="b">
        <v>1</v>
      </c>
      <c r="BI11" s="1">
        <v>1.68692269621429E9</v>
      </c>
      <c r="BJ11" s="1">
        <v>346.533464285714</v>
      </c>
      <c r="BK11" s="1">
        <v>326.652428571429</v>
      </c>
      <c r="BL11" s="1">
        <v>20.6083785714286</v>
      </c>
      <c r="BM11" s="1">
        <v>19.6865214285714</v>
      </c>
      <c r="BN11" s="1">
        <v>345.602571428571</v>
      </c>
      <c r="BO11" s="1">
        <v>20.3530142857143</v>
      </c>
      <c r="BP11" s="1">
        <v>500.211321428571</v>
      </c>
      <c r="BQ11" s="1">
        <v>90.2341642857143</v>
      </c>
      <c r="BR11" s="1">
        <v>0.100247228571429</v>
      </c>
      <c r="BS11" s="1">
        <v>27.6590678571429</v>
      </c>
      <c r="BT11" s="1">
        <v>28.0084</v>
      </c>
      <c r="BU11" s="1">
        <v>999.9</v>
      </c>
      <c r="BV11" s="1">
        <v>0.0</v>
      </c>
      <c r="BW11" s="1">
        <v>0.0</v>
      </c>
      <c r="BX11" s="1">
        <v>9982.14285714286</v>
      </c>
      <c r="BY11" s="1">
        <v>0.0</v>
      </c>
      <c r="BZ11" s="1">
        <v>120.776214285714</v>
      </c>
      <c r="CA11" s="1">
        <v>19.8809964285714</v>
      </c>
      <c r="CB11" s="1">
        <v>353.82525</v>
      </c>
      <c r="CC11" s="1">
        <v>333.212678571429</v>
      </c>
      <c r="CD11" s="1">
        <v>0.921871535714286</v>
      </c>
      <c r="CE11" s="1">
        <v>326.652428571429</v>
      </c>
      <c r="CF11" s="1">
        <v>19.6865214285714</v>
      </c>
      <c r="CG11" s="1">
        <v>1.85958035714286</v>
      </c>
      <c r="CH11" s="1">
        <v>1.77639607142857</v>
      </c>
      <c r="CI11" s="1">
        <v>16.296825</v>
      </c>
      <c r="CJ11" s="1">
        <v>15.5806</v>
      </c>
      <c r="CK11" s="1">
        <v>2000.0025</v>
      </c>
      <c r="CL11" s="1">
        <v>0.979995428571429</v>
      </c>
      <c r="CM11" s="1">
        <v>0.0200043928571428</v>
      </c>
      <c r="CN11" s="1">
        <v>0.0</v>
      </c>
      <c r="CO11" s="1">
        <v>2.56605357142857</v>
      </c>
      <c r="CP11" s="1">
        <v>0.0</v>
      </c>
      <c r="CQ11" s="1">
        <v>3074.05357142857</v>
      </c>
      <c r="CR11" s="1">
        <v>16705.3964285714</v>
      </c>
      <c r="CS11" s="1">
        <v>41.25</v>
      </c>
      <c r="CT11" s="1">
        <v>42.437</v>
      </c>
      <c r="CU11" s="1">
        <v>42.062</v>
      </c>
      <c r="CV11" s="1">
        <v>40.812</v>
      </c>
      <c r="CW11" s="1">
        <v>41.0</v>
      </c>
      <c r="CX11" s="1">
        <v>1959.99142857143</v>
      </c>
      <c r="CY11" s="1">
        <v>40.01</v>
      </c>
      <c r="CZ11" s="1">
        <v>0.0</v>
      </c>
      <c r="DA11" s="1">
        <v>1.6869227038E9</v>
      </c>
      <c r="DB11" s="1">
        <v>0.0</v>
      </c>
      <c r="DC11" s="1">
        <v>1.6869222465E9</v>
      </c>
      <c r="DD11" s="3">
        <v>0.3546990740740741</v>
      </c>
      <c r="DE11" s="1">
        <v>1.6869222465E9</v>
      </c>
      <c r="DF11" s="1">
        <v>1.6869222415E9</v>
      </c>
      <c r="DG11" s="1">
        <v>1.0</v>
      </c>
      <c r="DH11" s="1">
        <v>0.269</v>
      </c>
      <c r="DI11" s="1">
        <v>0.011</v>
      </c>
      <c r="DJ11" s="1">
        <v>0.965</v>
      </c>
      <c r="DK11" s="1">
        <v>0.216</v>
      </c>
      <c r="DL11" s="1">
        <v>420.0</v>
      </c>
      <c r="DM11" s="1">
        <v>20.0</v>
      </c>
      <c r="DN11" s="1">
        <v>2.24</v>
      </c>
      <c r="DO11" s="1">
        <v>0.36</v>
      </c>
      <c r="DP11" s="1">
        <v>19.133225</v>
      </c>
      <c r="DQ11" s="1">
        <v>11.5020720450281</v>
      </c>
      <c r="DR11" s="1">
        <v>1.2074105798671</v>
      </c>
      <c r="DS11" s="1">
        <v>0.0</v>
      </c>
      <c r="DT11" s="1">
        <v>0.91097295</v>
      </c>
      <c r="DU11" s="1">
        <v>0.238130836772979</v>
      </c>
      <c r="DV11" s="1">
        <v>0.02557899170115</v>
      </c>
      <c r="DW11" s="1">
        <v>0.0</v>
      </c>
      <c r="DX11" s="1">
        <v>0.0</v>
      </c>
      <c r="DY11" s="1">
        <v>2.0</v>
      </c>
      <c r="DZ11" s="1" t="s">
        <v>233</v>
      </c>
      <c r="EA11" s="1">
        <v>2.87847</v>
      </c>
      <c r="EB11" s="1">
        <v>2.70994</v>
      </c>
      <c r="EC11" s="1">
        <v>0.0741106</v>
      </c>
      <c r="ED11" s="1">
        <v>0.0703311</v>
      </c>
      <c r="EE11" s="1">
        <v>0.0921188</v>
      </c>
      <c r="EF11" s="1">
        <v>0.0892856</v>
      </c>
      <c r="EG11" s="1">
        <v>25940.8</v>
      </c>
      <c r="EH11" s="1">
        <v>22844.1</v>
      </c>
      <c r="EI11" s="1">
        <v>25062.5</v>
      </c>
      <c r="EJ11" s="1">
        <v>23922.3</v>
      </c>
      <c r="EK11" s="1">
        <v>38806.7</v>
      </c>
      <c r="EL11" s="1">
        <v>36037.0</v>
      </c>
      <c r="EM11" s="1">
        <v>45274.5</v>
      </c>
      <c r="EN11" s="1">
        <v>42642.9</v>
      </c>
      <c r="EO11" s="1">
        <v>1.8194</v>
      </c>
      <c r="EP11" s="1">
        <v>1.9024</v>
      </c>
      <c r="EQ11" s="1">
        <v>0.135928</v>
      </c>
      <c r="ER11" s="1">
        <v>0.0</v>
      </c>
      <c r="ES11" s="1">
        <v>25.7844</v>
      </c>
      <c r="ET11" s="1">
        <v>999.9</v>
      </c>
      <c r="EU11" s="1">
        <v>61.812</v>
      </c>
      <c r="EV11" s="1">
        <v>26.062</v>
      </c>
      <c r="EW11" s="1">
        <v>23.1998</v>
      </c>
      <c r="EX11" s="1">
        <v>53.0409</v>
      </c>
      <c r="EY11" s="1">
        <v>45.7772</v>
      </c>
      <c r="EZ11" s="1">
        <v>1.0</v>
      </c>
      <c r="FA11" s="1">
        <v>-0.156667</v>
      </c>
      <c r="FB11" s="1">
        <v>-0.691612</v>
      </c>
      <c r="FC11" s="1">
        <v>20.2412</v>
      </c>
      <c r="FD11" s="1">
        <v>5.23167</v>
      </c>
      <c r="FE11" s="1">
        <v>11.986</v>
      </c>
      <c r="FF11" s="1">
        <v>4.9552</v>
      </c>
      <c r="FG11" s="1">
        <v>3.304</v>
      </c>
      <c r="FH11" s="1">
        <v>9999.0</v>
      </c>
      <c r="FI11" s="1">
        <v>9999.0</v>
      </c>
      <c r="FJ11" s="1">
        <v>999.9</v>
      </c>
      <c r="FK11" s="1">
        <v>9999.0</v>
      </c>
      <c r="FL11" s="1">
        <v>1.86826</v>
      </c>
      <c r="FM11" s="1">
        <v>1.86386</v>
      </c>
      <c r="FN11" s="1">
        <v>1.87149</v>
      </c>
      <c r="FO11" s="1">
        <v>1.86221</v>
      </c>
      <c r="FP11" s="1">
        <v>1.86172</v>
      </c>
      <c r="FQ11" s="1">
        <v>1.86819</v>
      </c>
      <c r="FR11" s="1">
        <v>1.85831</v>
      </c>
      <c r="FS11" s="1">
        <v>1.86493</v>
      </c>
      <c r="FT11" s="1">
        <v>5.0</v>
      </c>
      <c r="FU11" s="1">
        <v>0.0</v>
      </c>
      <c r="FV11" s="1">
        <v>0.0</v>
      </c>
      <c r="FW11" s="1">
        <v>0.0</v>
      </c>
      <c r="FX11" s="1">
        <v>1.1111111E7</v>
      </c>
      <c r="FY11" s="1" t="s">
        <v>231</v>
      </c>
      <c r="FZ11" s="1" t="s">
        <v>232</v>
      </c>
      <c r="GA11" s="1" t="s">
        <v>232</v>
      </c>
      <c r="GB11" s="1" t="s">
        <v>232</v>
      </c>
      <c r="GC11" s="1" t="s">
        <v>232</v>
      </c>
      <c r="GD11" s="1">
        <v>0.0</v>
      </c>
      <c r="GE11" s="1">
        <v>100.0</v>
      </c>
      <c r="GF11" s="1">
        <v>100.0</v>
      </c>
      <c r="GG11" s="1">
        <v>0.918</v>
      </c>
      <c r="GH11" s="1">
        <v>0.2547</v>
      </c>
      <c r="GI11" s="1">
        <v>0.697610968479875</v>
      </c>
      <c r="GJ11" s="1">
        <v>8.9977166490486E-4</v>
      </c>
      <c r="GK11" s="4">
        <v>-7.69225512227415E-7</v>
      </c>
      <c r="GL11" s="4">
        <v>3.47747518124884E-10</v>
      </c>
      <c r="GM11" s="1">
        <v>-0.0987411303047268</v>
      </c>
      <c r="GN11" s="1">
        <v>-0.0142342790271809</v>
      </c>
      <c r="GO11" s="1">
        <v>0.0017606704395459</v>
      </c>
      <c r="GP11" s="4">
        <v>-1.0145645407741E-5</v>
      </c>
      <c r="GQ11" s="1">
        <v>1.0</v>
      </c>
      <c r="GR11" s="1">
        <v>1906.0</v>
      </c>
      <c r="GS11" s="1">
        <v>2.0</v>
      </c>
      <c r="GT11" s="1">
        <v>25.0</v>
      </c>
      <c r="GU11" s="1">
        <v>7.6</v>
      </c>
      <c r="GV11" s="1">
        <v>7.7</v>
      </c>
      <c r="GW11" s="1">
        <v>0.787354</v>
      </c>
      <c r="GX11" s="1">
        <v>2.36084</v>
      </c>
      <c r="GY11" s="1">
        <v>1.44897</v>
      </c>
      <c r="GZ11" s="1">
        <v>2.30713</v>
      </c>
      <c r="HA11" s="1">
        <v>1.44409</v>
      </c>
      <c r="HB11" s="1">
        <v>2.33765</v>
      </c>
      <c r="HC11" s="1">
        <v>29.8792</v>
      </c>
      <c r="HD11" s="1">
        <v>15.6556</v>
      </c>
      <c r="HE11" s="1">
        <v>18.0</v>
      </c>
      <c r="HF11" s="1">
        <v>432.483</v>
      </c>
      <c r="HG11" s="1">
        <v>469.112</v>
      </c>
      <c r="HH11" s="1">
        <v>26.5668</v>
      </c>
      <c r="HI11" s="1">
        <v>25.5461</v>
      </c>
      <c r="HJ11" s="1">
        <v>30.0</v>
      </c>
      <c r="HK11" s="1">
        <v>25.3682</v>
      </c>
      <c r="HL11" s="1">
        <v>25.3509</v>
      </c>
      <c r="HM11" s="1">
        <v>15.8069</v>
      </c>
      <c r="HN11" s="1">
        <v>32.2822</v>
      </c>
      <c r="HO11" s="1">
        <v>37.5244</v>
      </c>
      <c r="HP11" s="1">
        <v>26.5478</v>
      </c>
      <c r="HQ11" s="1">
        <v>285.499</v>
      </c>
      <c r="HR11" s="1">
        <v>19.6428</v>
      </c>
      <c r="HS11" s="1">
        <v>95.847</v>
      </c>
      <c r="HT11" s="1">
        <v>100.282</v>
      </c>
    </row>
    <row r="12">
      <c r="A12" s="1">
        <v>11.0</v>
      </c>
      <c r="B12" s="1">
        <v>11.0</v>
      </c>
      <c r="C12" s="1">
        <v>1.686922709E9</v>
      </c>
      <c r="D12" s="1">
        <v>204.0</v>
      </c>
      <c r="E12" s="2">
        <v>45093.36005787037</v>
      </c>
      <c r="F12" s="3">
        <v>0.36005787037037035</v>
      </c>
      <c r="G12" s="1">
        <v>5.0</v>
      </c>
      <c r="H12" s="1" t="s">
        <v>227</v>
      </c>
      <c r="I12" s="1" t="s">
        <v>228</v>
      </c>
      <c r="J12" s="1" t="s">
        <v>229</v>
      </c>
      <c r="K12" s="1">
        <v>1.6869227015E9</v>
      </c>
      <c r="L12" s="1">
        <v>0.00284278948096201</v>
      </c>
      <c r="M12" s="1">
        <v>2.84278948096202</v>
      </c>
      <c r="N12" s="1">
        <v>9.06293886176442</v>
      </c>
      <c r="O12" s="1">
        <v>329.527626493932</v>
      </c>
      <c r="P12" s="1">
        <v>207.420628347589</v>
      </c>
      <c r="Q12" s="1">
        <v>18.7371727363933</v>
      </c>
      <c r="R12" s="1">
        <v>29.7676084978568</v>
      </c>
      <c r="S12" s="1">
        <v>0.130707418440454</v>
      </c>
      <c r="T12" s="1">
        <v>4.09472352016247</v>
      </c>
      <c r="U12" s="1">
        <v>0.128432992463314</v>
      </c>
      <c r="V12" s="1">
        <v>0.0804716718638043</v>
      </c>
      <c r="W12" s="1">
        <v>321.516107827099</v>
      </c>
      <c r="X12" s="1">
        <v>28.5103336411753</v>
      </c>
      <c r="Y12" s="1">
        <v>28.0132</v>
      </c>
      <c r="Z12" s="1">
        <v>3.79776084476376</v>
      </c>
      <c r="AA12" s="1">
        <v>50.0011616694712</v>
      </c>
      <c r="AB12" s="1">
        <v>1.86089183884067</v>
      </c>
      <c r="AC12" s="1">
        <v>3.72169721004074</v>
      </c>
      <c r="AD12" s="1">
        <v>1.93686900592309</v>
      </c>
      <c r="AE12" s="1">
        <v>-125.367016110425</v>
      </c>
      <c r="AF12" s="1">
        <v>-76.5217670509</v>
      </c>
      <c r="AG12" s="1">
        <v>-4.06703571170605</v>
      </c>
      <c r="AH12" s="1">
        <v>115.560288954068</v>
      </c>
      <c r="AI12" s="1">
        <v>-62.5492457639754</v>
      </c>
      <c r="AJ12" s="1">
        <v>2.89416180480411</v>
      </c>
      <c r="AK12" s="1">
        <v>9.06293886176442</v>
      </c>
      <c r="AL12" s="1">
        <v>299.955513569771</v>
      </c>
      <c r="AM12" s="1">
        <v>313.312084848485</v>
      </c>
      <c r="AN12" s="1">
        <v>-3.30437027886027</v>
      </c>
      <c r="AO12" s="1">
        <v>68.8217719280108</v>
      </c>
      <c r="AP12" s="1">
        <v>2.84278948096202</v>
      </c>
      <c r="AQ12" s="1">
        <v>19.6526739589251</v>
      </c>
      <c r="AR12" s="1">
        <v>20.5790251748252</v>
      </c>
      <c r="AS12" s="1">
        <v>-8.8745914709705E-4</v>
      </c>
      <c r="AT12" s="1">
        <v>120.301929841262</v>
      </c>
      <c r="AU12" s="1">
        <v>1.0</v>
      </c>
      <c r="AV12" s="1">
        <v>0.0</v>
      </c>
      <c r="AW12" s="1">
        <v>1.0</v>
      </c>
      <c r="AX12" s="1">
        <v>0.0</v>
      </c>
      <c r="AY12" s="1">
        <v>47837.0</v>
      </c>
      <c r="AZ12" s="1">
        <v>1999.99703703704</v>
      </c>
      <c r="BA12" s="1">
        <v>1681.19781200022</v>
      </c>
      <c r="BB12" s="1">
        <v>0.84060015133367</v>
      </c>
      <c r="BC12" s="1">
        <v>0.160758292073982</v>
      </c>
      <c r="BD12" s="1">
        <v>1.65</v>
      </c>
      <c r="BE12" s="1">
        <v>0.5</v>
      </c>
      <c r="BF12" s="1" t="s">
        <v>230</v>
      </c>
      <c r="BG12" s="1">
        <v>2.0</v>
      </c>
      <c r="BH12" s="1" t="b">
        <v>1</v>
      </c>
      <c r="BI12" s="1">
        <v>1.6869227015E9</v>
      </c>
      <c r="BJ12" s="1">
        <v>329.52762962963</v>
      </c>
      <c r="BK12" s="1">
        <v>309.204777777778</v>
      </c>
      <c r="BL12" s="1">
        <v>20.6000851851852</v>
      </c>
      <c r="BM12" s="1">
        <v>19.6648555555556</v>
      </c>
      <c r="BN12" s="1">
        <v>328.605259259259</v>
      </c>
      <c r="BO12" s="1">
        <v>20.3450740740741</v>
      </c>
      <c r="BP12" s="1">
        <v>500.090444444444</v>
      </c>
      <c r="BQ12" s="1">
        <v>90.2337851851852</v>
      </c>
      <c r="BR12" s="1">
        <v>0.100396548148148</v>
      </c>
      <c r="BS12" s="1">
        <v>27.666562962963</v>
      </c>
      <c r="BT12" s="1">
        <v>28.0132</v>
      </c>
      <c r="BU12" s="1">
        <v>999.9</v>
      </c>
      <c r="BV12" s="1">
        <v>0.0</v>
      </c>
      <c r="BW12" s="1">
        <v>0.0</v>
      </c>
      <c r="BX12" s="1">
        <v>9969.07407407408</v>
      </c>
      <c r="BY12" s="1">
        <v>0.0</v>
      </c>
      <c r="BZ12" s="1">
        <v>116.096518518519</v>
      </c>
      <c r="CA12" s="1">
        <v>20.322762962963</v>
      </c>
      <c r="CB12" s="1">
        <v>336.458814814815</v>
      </c>
      <c r="CC12" s="1">
        <v>315.407481481482</v>
      </c>
      <c r="CD12" s="1">
        <v>0.935244074074074</v>
      </c>
      <c r="CE12" s="1">
        <v>309.204777777778</v>
      </c>
      <c r="CF12" s="1">
        <v>19.6648555555556</v>
      </c>
      <c r="CG12" s="1">
        <v>1.85882407407407</v>
      </c>
      <c r="CH12" s="1">
        <v>1.7744337037037</v>
      </c>
      <c r="CI12" s="1">
        <v>16.2904407407407</v>
      </c>
      <c r="CJ12" s="1">
        <v>15.5633592592593</v>
      </c>
      <c r="CK12" s="1">
        <v>1999.99703703704</v>
      </c>
      <c r="CL12" s="1">
        <v>0.979995333333333</v>
      </c>
      <c r="CM12" s="1">
        <v>0.0200044666666667</v>
      </c>
      <c r="CN12" s="1">
        <v>0.0</v>
      </c>
      <c r="CO12" s="1">
        <v>2.55567037037037</v>
      </c>
      <c r="CP12" s="1">
        <v>0.0</v>
      </c>
      <c r="CQ12" s="1">
        <v>3090.37851851852</v>
      </c>
      <c r="CR12" s="1">
        <v>16705.3555555556</v>
      </c>
      <c r="CS12" s="1">
        <v>41.25</v>
      </c>
      <c r="CT12" s="1">
        <v>42.437</v>
      </c>
      <c r="CU12" s="1">
        <v>42.0643333333333</v>
      </c>
      <c r="CV12" s="1">
        <v>40.812</v>
      </c>
      <c r="CW12" s="1">
        <v>41.0</v>
      </c>
      <c r="CX12" s="1">
        <v>1959.98555555556</v>
      </c>
      <c r="CY12" s="1">
        <v>40.01</v>
      </c>
      <c r="CZ12" s="1">
        <v>0.0</v>
      </c>
      <c r="DA12" s="1">
        <v>1.6869227086E9</v>
      </c>
      <c r="DB12" s="1">
        <v>0.0</v>
      </c>
      <c r="DC12" s="1">
        <v>1.6869222465E9</v>
      </c>
      <c r="DD12" s="3">
        <v>0.3546990740740741</v>
      </c>
      <c r="DE12" s="1">
        <v>1.6869222465E9</v>
      </c>
      <c r="DF12" s="1">
        <v>1.6869222415E9</v>
      </c>
      <c r="DG12" s="1">
        <v>1.0</v>
      </c>
      <c r="DH12" s="1">
        <v>0.269</v>
      </c>
      <c r="DI12" s="1">
        <v>0.011</v>
      </c>
      <c r="DJ12" s="1">
        <v>0.965</v>
      </c>
      <c r="DK12" s="1">
        <v>0.216</v>
      </c>
      <c r="DL12" s="1">
        <v>420.0</v>
      </c>
      <c r="DM12" s="1">
        <v>20.0</v>
      </c>
      <c r="DN12" s="1">
        <v>2.24</v>
      </c>
      <c r="DO12" s="1">
        <v>0.36</v>
      </c>
      <c r="DP12" s="1">
        <v>20.0827825</v>
      </c>
      <c r="DQ12" s="1">
        <v>5.36249268292683</v>
      </c>
      <c r="DR12" s="1">
        <v>0.70881010005766</v>
      </c>
      <c r="DS12" s="1">
        <v>0.0</v>
      </c>
      <c r="DT12" s="1">
        <v>0.9247737</v>
      </c>
      <c r="DU12" s="1">
        <v>0.165331069418387</v>
      </c>
      <c r="DV12" s="1">
        <v>0.0221283464646593</v>
      </c>
      <c r="DW12" s="1">
        <v>0.0</v>
      </c>
      <c r="DX12" s="1">
        <v>0.0</v>
      </c>
      <c r="DY12" s="1">
        <v>2.0</v>
      </c>
      <c r="DZ12" s="1" t="s">
        <v>233</v>
      </c>
      <c r="EA12" s="1">
        <v>2.87835</v>
      </c>
      <c r="EB12" s="1">
        <v>2.71067</v>
      </c>
      <c r="EC12" s="1">
        <v>0.0710266</v>
      </c>
      <c r="ED12" s="1">
        <v>0.0672354</v>
      </c>
      <c r="EE12" s="1">
        <v>0.0920754</v>
      </c>
      <c r="EF12" s="1">
        <v>0.089272</v>
      </c>
      <c r="EG12" s="1">
        <v>26026.5</v>
      </c>
      <c r="EH12" s="1">
        <v>22920.1</v>
      </c>
      <c r="EI12" s="1">
        <v>25061.8</v>
      </c>
      <c r="EJ12" s="1">
        <v>23922.2</v>
      </c>
      <c r="EK12" s="1">
        <v>38807.2</v>
      </c>
      <c r="EL12" s="1">
        <v>36037.1</v>
      </c>
      <c r="EM12" s="1">
        <v>45273.0</v>
      </c>
      <c r="EN12" s="1">
        <v>42642.4</v>
      </c>
      <c r="EO12" s="1">
        <v>1.82</v>
      </c>
      <c r="EP12" s="1">
        <v>1.9018</v>
      </c>
      <c r="EQ12" s="1">
        <v>0.135958</v>
      </c>
      <c r="ER12" s="1">
        <v>0.0</v>
      </c>
      <c r="ES12" s="1">
        <v>25.7866</v>
      </c>
      <c r="ET12" s="1">
        <v>999.9</v>
      </c>
      <c r="EU12" s="1">
        <v>61.836</v>
      </c>
      <c r="EV12" s="1">
        <v>26.052</v>
      </c>
      <c r="EW12" s="1">
        <v>23.1938</v>
      </c>
      <c r="EX12" s="1">
        <v>53.5609</v>
      </c>
      <c r="EY12" s="1">
        <v>45.7091</v>
      </c>
      <c r="EZ12" s="1">
        <v>1.0</v>
      </c>
      <c r="FA12" s="1">
        <v>-0.156301</v>
      </c>
      <c r="FB12" s="1">
        <v>-0.728845</v>
      </c>
      <c r="FC12" s="1">
        <v>20.241</v>
      </c>
      <c r="FD12" s="1">
        <v>5.23286</v>
      </c>
      <c r="FE12" s="1">
        <v>11.986</v>
      </c>
      <c r="FF12" s="1">
        <v>4.9556</v>
      </c>
      <c r="FG12" s="1">
        <v>3.304</v>
      </c>
      <c r="FH12" s="1">
        <v>9999.0</v>
      </c>
      <c r="FI12" s="1">
        <v>9999.0</v>
      </c>
      <c r="FJ12" s="1">
        <v>999.9</v>
      </c>
      <c r="FK12" s="1">
        <v>9999.0</v>
      </c>
      <c r="FL12" s="1">
        <v>1.86826</v>
      </c>
      <c r="FM12" s="1">
        <v>1.86386</v>
      </c>
      <c r="FN12" s="1">
        <v>1.87155</v>
      </c>
      <c r="FO12" s="1">
        <v>1.86221</v>
      </c>
      <c r="FP12" s="1">
        <v>1.86172</v>
      </c>
      <c r="FQ12" s="1">
        <v>1.86819</v>
      </c>
      <c r="FR12" s="1">
        <v>1.85837</v>
      </c>
      <c r="FS12" s="1">
        <v>1.8649</v>
      </c>
      <c r="FT12" s="1">
        <v>5.0</v>
      </c>
      <c r="FU12" s="1">
        <v>0.0</v>
      </c>
      <c r="FV12" s="1">
        <v>0.0</v>
      </c>
      <c r="FW12" s="1">
        <v>0.0</v>
      </c>
      <c r="FX12" s="1">
        <v>1.1111111E7</v>
      </c>
      <c r="FY12" s="1" t="s">
        <v>231</v>
      </c>
      <c r="FZ12" s="1" t="s">
        <v>232</v>
      </c>
      <c r="GA12" s="1" t="s">
        <v>232</v>
      </c>
      <c r="GB12" s="1" t="s">
        <v>232</v>
      </c>
      <c r="GC12" s="1" t="s">
        <v>232</v>
      </c>
      <c r="GD12" s="1">
        <v>0.0</v>
      </c>
      <c r="GE12" s="1">
        <v>100.0</v>
      </c>
      <c r="GF12" s="1">
        <v>100.0</v>
      </c>
      <c r="GG12" s="1">
        <v>0.91</v>
      </c>
      <c r="GH12" s="1">
        <v>0.254</v>
      </c>
      <c r="GI12" s="1">
        <v>0.697610968479875</v>
      </c>
      <c r="GJ12" s="1">
        <v>8.9977166490486E-4</v>
      </c>
      <c r="GK12" s="4">
        <v>-7.69225512227415E-7</v>
      </c>
      <c r="GL12" s="4">
        <v>3.47747518124884E-10</v>
      </c>
      <c r="GM12" s="1">
        <v>-0.0987411303047268</v>
      </c>
      <c r="GN12" s="1">
        <v>-0.0142342790271809</v>
      </c>
      <c r="GO12" s="1">
        <v>0.0017606704395459</v>
      </c>
      <c r="GP12" s="4">
        <v>-1.0145645407741E-5</v>
      </c>
      <c r="GQ12" s="1">
        <v>1.0</v>
      </c>
      <c r="GR12" s="1">
        <v>1906.0</v>
      </c>
      <c r="GS12" s="1">
        <v>2.0</v>
      </c>
      <c r="GT12" s="1">
        <v>25.0</v>
      </c>
      <c r="GU12" s="1">
        <v>7.7</v>
      </c>
      <c r="GV12" s="1">
        <v>7.8</v>
      </c>
      <c r="GW12" s="1">
        <v>0.751953</v>
      </c>
      <c r="GX12" s="1">
        <v>2.37061</v>
      </c>
      <c r="GY12" s="1">
        <v>1.44897</v>
      </c>
      <c r="GZ12" s="1">
        <v>2.30713</v>
      </c>
      <c r="HA12" s="1">
        <v>1.44409</v>
      </c>
      <c r="HB12" s="1">
        <v>2.25342</v>
      </c>
      <c r="HC12" s="1">
        <v>29.8578</v>
      </c>
      <c r="HD12" s="1">
        <v>15.6468</v>
      </c>
      <c r="HE12" s="1">
        <v>18.0</v>
      </c>
      <c r="HF12" s="1">
        <v>432.832</v>
      </c>
      <c r="HG12" s="1">
        <v>468.735</v>
      </c>
      <c r="HH12" s="1">
        <v>26.5475</v>
      </c>
      <c r="HI12" s="1">
        <v>25.5461</v>
      </c>
      <c r="HJ12" s="1">
        <v>30.0004</v>
      </c>
      <c r="HK12" s="1">
        <v>25.3699</v>
      </c>
      <c r="HL12" s="1">
        <v>25.3509</v>
      </c>
      <c r="HM12" s="1">
        <v>15.0865</v>
      </c>
      <c r="HN12" s="1">
        <v>32.2822</v>
      </c>
      <c r="HO12" s="1">
        <v>37.5244</v>
      </c>
      <c r="HP12" s="1">
        <v>26.5447</v>
      </c>
      <c r="HQ12" s="1">
        <v>265.346</v>
      </c>
      <c r="HR12" s="1">
        <v>19.6428</v>
      </c>
      <c r="HS12" s="1">
        <v>95.8441</v>
      </c>
      <c r="HT12" s="1">
        <v>100.281</v>
      </c>
    </row>
    <row r="13">
      <c r="A13" s="1">
        <v>12.0</v>
      </c>
      <c r="B13" s="1">
        <v>12.0</v>
      </c>
      <c r="C13" s="1">
        <v>1.686922714E9</v>
      </c>
      <c r="D13" s="1">
        <v>209.0</v>
      </c>
      <c r="E13" s="2">
        <v>45093.36011574074</v>
      </c>
      <c r="F13" s="3">
        <v>0.36011574074074076</v>
      </c>
      <c r="G13" s="1">
        <v>5.0</v>
      </c>
      <c r="H13" s="1" t="s">
        <v>227</v>
      </c>
      <c r="I13" s="1" t="s">
        <v>228</v>
      </c>
      <c r="J13" s="1" t="s">
        <v>229</v>
      </c>
      <c r="K13" s="1">
        <v>1.68692270621429E9</v>
      </c>
      <c r="L13" s="1">
        <v>0.00286507689425402</v>
      </c>
      <c r="M13" s="1">
        <v>2.86507689425403</v>
      </c>
      <c r="N13" s="1">
        <v>10.2665835998812</v>
      </c>
      <c r="O13" s="1">
        <v>314.274675024818</v>
      </c>
      <c r="P13" s="1">
        <v>178.907563976751</v>
      </c>
      <c r="Q13" s="1">
        <v>16.1613698028502</v>
      </c>
      <c r="R13" s="1">
        <v>28.3895724129734</v>
      </c>
      <c r="S13" s="1">
        <v>0.131677880351154</v>
      </c>
      <c r="T13" s="1">
        <v>4.09982714797761</v>
      </c>
      <c r="U13" s="1">
        <v>0.12937269549941</v>
      </c>
      <c r="V13" s="1">
        <v>0.0810616850262452</v>
      </c>
      <c r="W13" s="1">
        <v>321.51635182735</v>
      </c>
      <c r="X13" s="1">
        <v>28.5053511105857</v>
      </c>
      <c r="Y13" s="1">
        <v>28.0135071428571</v>
      </c>
      <c r="Z13" s="1">
        <v>3.79782883894829</v>
      </c>
      <c r="AA13" s="1">
        <v>49.9753299939596</v>
      </c>
      <c r="AB13" s="1">
        <v>1.85995622743841</v>
      </c>
      <c r="AC13" s="1">
        <v>3.72174876616765</v>
      </c>
      <c r="AD13" s="1">
        <v>1.93787261150988</v>
      </c>
      <c r="AE13" s="1">
        <v>-126.349891036603</v>
      </c>
      <c r="AF13" s="1">
        <v>-76.6326385975194</v>
      </c>
      <c r="AG13" s="1">
        <v>-4.06786928972413</v>
      </c>
      <c r="AH13" s="1">
        <v>114.465952903504</v>
      </c>
      <c r="AI13" s="1">
        <v>-64.2270106645441</v>
      </c>
      <c r="AJ13" s="1">
        <v>2.89712602766186</v>
      </c>
      <c r="AK13" s="1">
        <v>10.2665835998812</v>
      </c>
      <c r="AL13" s="1">
        <v>282.664509857512</v>
      </c>
      <c r="AM13" s="1">
        <v>296.343321212121</v>
      </c>
      <c r="AN13" s="1">
        <v>-3.45042810305748</v>
      </c>
      <c r="AO13" s="1">
        <v>68.8217719280108</v>
      </c>
      <c r="AP13" s="1">
        <v>2.86507689425403</v>
      </c>
      <c r="AQ13" s="1">
        <v>19.6526916814654</v>
      </c>
      <c r="AR13" s="1">
        <v>20.5763783216783</v>
      </c>
      <c r="AS13" s="1">
        <v>2.6660684884921E-4</v>
      </c>
      <c r="AT13" s="1">
        <v>120.301929841262</v>
      </c>
      <c r="AU13" s="1">
        <v>1.0</v>
      </c>
      <c r="AV13" s="1">
        <v>0.0</v>
      </c>
      <c r="AW13" s="1">
        <v>1.0</v>
      </c>
      <c r="AX13" s="1">
        <v>0.0</v>
      </c>
      <c r="AY13" s="1">
        <v>47831.0</v>
      </c>
      <c r="AZ13" s="1">
        <v>1999.99857142857</v>
      </c>
      <c r="BA13" s="1">
        <v>1681.19910042868</v>
      </c>
      <c r="BB13" s="1">
        <v>0.840600150643019</v>
      </c>
      <c r="BC13" s="1">
        <v>0.160758290741026</v>
      </c>
      <c r="BD13" s="1">
        <v>1.65</v>
      </c>
      <c r="BE13" s="1">
        <v>0.5</v>
      </c>
      <c r="BF13" s="1" t="s">
        <v>230</v>
      </c>
      <c r="BG13" s="1">
        <v>2.0</v>
      </c>
      <c r="BH13" s="1" t="b">
        <v>1</v>
      </c>
      <c r="BI13" s="1">
        <v>1.68692270621429E9</v>
      </c>
      <c r="BJ13" s="1">
        <v>314.274678571429</v>
      </c>
      <c r="BK13" s="1">
        <v>293.380678571429</v>
      </c>
      <c r="BL13" s="1">
        <v>20.5898535714286</v>
      </c>
      <c r="BM13" s="1">
        <v>19.6535071428571</v>
      </c>
      <c r="BN13" s="1">
        <v>313.360107142857</v>
      </c>
      <c r="BO13" s="1">
        <v>20.3352892857143</v>
      </c>
      <c r="BP13" s="1">
        <v>500.010785714286</v>
      </c>
      <c r="BQ13" s="1">
        <v>90.2334107142857</v>
      </c>
      <c r="BR13" s="1">
        <v>0.100219925</v>
      </c>
      <c r="BS13" s="1">
        <v>27.6668</v>
      </c>
      <c r="BT13" s="1">
        <v>28.0135071428571</v>
      </c>
      <c r="BU13" s="1">
        <v>999.9</v>
      </c>
      <c r="BV13" s="1">
        <v>0.0</v>
      </c>
      <c r="BW13" s="1">
        <v>0.0</v>
      </c>
      <c r="BX13" s="1">
        <v>9985.89285714286</v>
      </c>
      <c r="BY13" s="1">
        <v>0.0</v>
      </c>
      <c r="BZ13" s="1">
        <v>115.599142857143</v>
      </c>
      <c r="CA13" s="1">
        <v>20.8939142857143</v>
      </c>
      <c r="CB13" s="1">
        <v>320.881714285714</v>
      </c>
      <c r="CC13" s="1">
        <v>299.262321428571</v>
      </c>
      <c r="CD13" s="1">
        <v>0.936362964285714</v>
      </c>
      <c r="CE13" s="1">
        <v>293.380678571429</v>
      </c>
      <c r="CF13" s="1">
        <v>19.6535071428571</v>
      </c>
      <c r="CG13" s="1">
        <v>1.85789357142857</v>
      </c>
      <c r="CH13" s="1">
        <v>1.7734025</v>
      </c>
      <c r="CI13" s="1">
        <v>16.2825785714286</v>
      </c>
      <c r="CJ13" s="1">
        <v>15.5542964285714</v>
      </c>
      <c r="CK13" s="1">
        <v>1999.99857142857</v>
      </c>
      <c r="CL13" s="1">
        <v>0.979995571428572</v>
      </c>
      <c r="CM13" s="1">
        <v>0.0200042821428571</v>
      </c>
      <c r="CN13" s="1">
        <v>0.0</v>
      </c>
      <c r="CO13" s="1">
        <v>2.58833214285714</v>
      </c>
      <c r="CP13" s="1">
        <v>0.0</v>
      </c>
      <c r="CQ13" s="1">
        <v>3084.48357142857</v>
      </c>
      <c r="CR13" s="1">
        <v>16705.3678571429</v>
      </c>
      <c r="CS13" s="1">
        <v>41.25</v>
      </c>
      <c r="CT13" s="1">
        <v>42.437</v>
      </c>
      <c r="CU13" s="1">
        <v>42.0665</v>
      </c>
      <c r="CV13" s="1">
        <v>40.812</v>
      </c>
      <c r="CW13" s="1">
        <v>41.0</v>
      </c>
      <c r="CX13" s="1">
        <v>1959.98785714286</v>
      </c>
      <c r="CY13" s="1">
        <v>40.01</v>
      </c>
      <c r="CZ13" s="1">
        <v>0.0</v>
      </c>
      <c r="DA13" s="1">
        <v>1.686922714E9</v>
      </c>
      <c r="DB13" s="1">
        <v>0.0</v>
      </c>
      <c r="DC13" s="1">
        <v>1.6869222465E9</v>
      </c>
      <c r="DD13" s="3">
        <v>0.3546990740740741</v>
      </c>
      <c r="DE13" s="1">
        <v>1.6869222465E9</v>
      </c>
      <c r="DF13" s="1">
        <v>1.6869222415E9</v>
      </c>
      <c r="DG13" s="1">
        <v>1.0</v>
      </c>
      <c r="DH13" s="1">
        <v>0.269</v>
      </c>
      <c r="DI13" s="1">
        <v>0.011</v>
      </c>
      <c r="DJ13" s="1">
        <v>0.965</v>
      </c>
      <c r="DK13" s="1">
        <v>0.216</v>
      </c>
      <c r="DL13" s="1">
        <v>420.0</v>
      </c>
      <c r="DM13" s="1">
        <v>20.0</v>
      </c>
      <c r="DN13" s="1">
        <v>2.24</v>
      </c>
      <c r="DO13" s="1">
        <v>0.36</v>
      </c>
      <c r="DP13" s="1">
        <v>20.5181675</v>
      </c>
      <c r="DQ13" s="1">
        <v>5.27565590994365</v>
      </c>
      <c r="DR13" s="1">
        <v>0.700699584125573</v>
      </c>
      <c r="DS13" s="1">
        <v>0.0</v>
      </c>
      <c r="DT13" s="1">
        <v>0.9315662</v>
      </c>
      <c r="DU13" s="1">
        <v>0.0462620487804906</v>
      </c>
      <c r="DV13" s="1">
        <v>0.016347068238984</v>
      </c>
      <c r="DW13" s="1">
        <v>1.0</v>
      </c>
      <c r="DX13" s="1">
        <v>1.0</v>
      </c>
      <c r="DY13" s="1">
        <v>2.0</v>
      </c>
      <c r="DZ13" s="5">
        <v>45293.0</v>
      </c>
      <c r="EA13" s="1">
        <v>2.87709</v>
      </c>
      <c r="EB13" s="1">
        <v>2.71104</v>
      </c>
      <c r="EC13" s="1">
        <v>0.0679138</v>
      </c>
      <c r="ED13" s="1">
        <v>0.0638606</v>
      </c>
      <c r="EE13" s="1">
        <v>0.092054</v>
      </c>
      <c r="EF13" s="1">
        <v>0.0892843</v>
      </c>
      <c r="EG13" s="1">
        <v>26114.3</v>
      </c>
      <c r="EH13" s="1">
        <v>23002.8</v>
      </c>
      <c r="EI13" s="1">
        <v>25062.5</v>
      </c>
      <c r="EJ13" s="1">
        <v>23922.0</v>
      </c>
      <c r="EK13" s="1">
        <v>38808.2</v>
      </c>
      <c r="EL13" s="1">
        <v>36036.2</v>
      </c>
      <c r="EM13" s="1">
        <v>45273.1</v>
      </c>
      <c r="EN13" s="1">
        <v>42642.0</v>
      </c>
      <c r="EO13" s="1">
        <v>1.8196</v>
      </c>
      <c r="EP13" s="1">
        <v>1.902</v>
      </c>
      <c r="EQ13" s="1">
        <v>0.135213</v>
      </c>
      <c r="ER13" s="1">
        <v>0.0</v>
      </c>
      <c r="ES13" s="1">
        <v>25.7901</v>
      </c>
      <c r="ET13" s="1">
        <v>999.9</v>
      </c>
      <c r="EU13" s="1">
        <v>61.861</v>
      </c>
      <c r="EV13" s="1">
        <v>26.052</v>
      </c>
      <c r="EW13" s="1">
        <v>23.2065</v>
      </c>
      <c r="EX13" s="1">
        <v>53.9309</v>
      </c>
      <c r="EY13" s="1">
        <v>45.8173</v>
      </c>
      <c r="EZ13" s="1">
        <v>1.0</v>
      </c>
      <c r="FA13" s="1">
        <v>-0.156585</v>
      </c>
      <c r="FB13" s="1">
        <v>-0.648976</v>
      </c>
      <c r="FC13" s="1">
        <v>20.2418</v>
      </c>
      <c r="FD13" s="1">
        <v>5.23406</v>
      </c>
      <c r="FE13" s="1">
        <v>11.986</v>
      </c>
      <c r="FF13" s="1">
        <v>4.9556</v>
      </c>
      <c r="FG13" s="1">
        <v>3.304</v>
      </c>
      <c r="FH13" s="1">
        <v>9999.0</v>
      </c>
      <c r="FI13" s="1">
        <v>9999.0</v>
      </c>
      <c r="FJ13" s="1">
        <v>999.9</v>
      </c>
      <c r="FK13" s="1">
        <v>9999.0</v>
      </c>
      <c r="FL13" s="1">
        <v>1.86819</v>
      </c>
      <c r="FM13" s="1">
        <v>1.86386</v>
      </c>
      <c r="FN13" s="1">
        <v>1.87149</v>
      </c>
      <c r="FO13" s="1">
        <v>1.86218</v>
      </c>
      <c r="FP13" s="1">
        <v>1.86172</v>
      </c>
      <c r="FQ13" s="1">
        <v>1.86816</v>
      </c>
      <c r="FR13" s="1">
        <v>1.85837</v>
      </c>
      <c r="FS13" s="1">
        <v>1.86484</v>
      </c>
      <c r="FT13" s="1">
        <v>5.0</v>
      </c>
      <c r="FU13" s="1">
        <v>0.0</v>
      </c>
      <c r="FV13" s="1">
        <v>0.0</v>
      </c>
      <c r="FW13" s="1">
        <v>0.0</v>
      </c>
      <c r="FX13" s="1">
        <v>1.1111111E7</v>
      </c>
      <c r="FY13" s="1" t="s">
        <v>231</v>
      </c>
      <c r="FZ13" s="1" t="s">
        <v>232</v>
      </c>
      <c r="GA13" s="1" t="s">
        <v>232</v>
      </c>
      <c r="GB13" s="1" t="s">
        <v>232</v>
      </c>
      <c r="GC13" s="1" t="s">
        <v>232</v>
      </c>
      <c r="GD13" s="1">
        <v>0.0</v>
      </c>
      <c r="GE13" s="1">
        <v>100.0</v>
      </c>
      <c r="GF13" s="1">
        <v>100.0</v>
      </c>
      <c r="GG13" s="1">
        <v>0.901</v>
      </c>
      <c r="GH13" s="1">
        <v>0.2539</v>
      </c>
      <c r="GI13" s="1">
        <v>0.697610968479875</v>
      </c>
      <c r="GJ13" s="1">
        <v>8.9977166490486E-4</v>
      </c>
      <c r="GK13" s="4">
        <v>-7.69225512227415E-7</v>
      </c>
      <c r="GL13" s="4">
        <v>3.47747518124884E-10</v>
      </c>
      <c r="GM13" s="1">
        <v>-0.0987411303047268</v>
      </c>
      <c r="GN13" s="1">
        <v>-0.0142342790271809</v>
      </c>
      <c r="GO13" s="1">
        <v>0.0017606704395459</v>
      </c>
      <c r="GP13" s="4">
        <v>-1.0145645407741E-5</v>
      </c>
      <c r="GQ13" s="1">
        <v>1.0</v>
      </c>
      <c r="GR13" s="1">
        <v>1906.0</v>
      </c>
      <c r="GS13" s="1">
        <v>2.0</v>
      </c>
      <c r="GT13" s="1">
        <v>25.0</v>
      </c>
      <c r="GU13" s="1">
        <v>7.8</v>
      </c>
      <c r="GV13" s="1">
        <v>7.9</v>
      </c>
      <c r="GW13" s="1">
        <v>0.717773</v>
      </c>
      <c r="GX13" s="1">
        <v>2.37305</v>
      </c>
      <c r="GY13" s="1">
        <v>1.44897</v>
      </c>
      <c r="GZ13" s="1">
        <v>2.30713</v>
      </c>
      <c r="HA13" s="1">
        <v>1.44409</v>
      </c>
      <c r="HB13" s="1">
        <v>2.24976</v>
      </c>
      <c r="HC13" s="1">
        <v>29.8792</v>
      </c>
      <c r="HD13" s="1">
        <v>15.6468</v>
      </c>
      <c r="HE13" s="1">
        <v>18.0</v>
      </c>
      <c r="HF13" s="1">
        <v>432.613</v>
      </c>
      <c r="HG13" s="1">
        <v>468.879</v>
      </c>
      <c r="HH13" s="1">
        <v>26.5412</v>
      </c>
      <c r="HI13" s="1">
        <v>25.5482</v>
      </c>
      <c r="HJ13" s="1">
        <v>30.0001</v>
      </c>
      <c r="HK13" s="1">
        <v>25.3703</v>
      </c>
      <c r="HL13" s="1">
        <v>25.353</v>
      </c>
      <c r="HM13" s="1">
        <v>14.4227</v>
      </c>
      <c r="HN13" s="1">
        <v>32.2822</v>
      </c>
      <c r="HO13" s="1">
        <v>37.5244</v>
      </c>
      <c r="HP13" s="1">
        <v>26.5237</v>
      </c>
      <c r="HQ13" s="1">
        <v>251.92</v>
      </c>
      <c r="HR13" s="1">
        <v>19.6428</v>
      </c>
      <c r="HS13" s="1">
        <v>95.8451</v>
      </c>
      <c r="HT13" s="1">
        <v>100.281</v>
      </c>
    </row>
    <row r="14">
      <c r="A14" s="1">
        <v>13.0</v>
      </c>
      <c r="B14" s="1">
        <v>13.0</v>
      </c>
      <c r="C14" s="1">
        <v>1.686922719E9</v>
      </c>
      <c r="D14" s="1">
        <v>214.0</v>
      </c>
      <c r="E14" s="2">
        <v>45093.36017361111</v>
      </c>
      <c r="F14" s="3">
        <v>0.3601736111111111</v>
      </c>
      <c r="G14" s="1">
        <v>5.0</v>
      </c>
      <c r="H14" s="1" t="s">
        <v>227</v>
      </c>
      <c r="I14" s="1" t="s">
        <v>228</v>
      </c>
      <c r="J14" s="1" t="s">
        <v>229</v>
      </c>
      <c r="K14" s="1">
        <v>1.6869227115E9</v>
      </c>
      <c r="L14" s="1">
        <v>0.00284795449797179</v>
      </c>
      <c r="M14" s="1">
        <v>2.8479544979718</v>
      </c>
      <c r="N14" s="1">
        <v>7.78997674743434</v>
      </c>
      <c r="O14" s="1">
        <v>296.947589863322</v>
      </c>
      <c r="P14" s="1">
        <v>191.599011910699</v>
      </c>
      <c r="Q14" s="1">
        <v>17.3077737014708</v>
      </c>
      <c r="R14" s="1">
        <v>26.8242598711677</v>
      </c>
      <c r="S14" s="1">
        <v>0.130831031761556</v>
      </c>
      <c r="T14" s="1">
        <v>4.10061478373968</v>
      </c>
      <c r="U14" s="1">
        <v>0.128555554573385</v>
      </c>
      <c r="V14" s="1">
        <v>0.0805483676983853</v>
      </c>
      <c r="W14" s="1">
        <v>321.516283873441</v>
      </c>
      <c r="X14" s="1">
        <v>28.5146241842516</v>
      </c>
      <c r="Y14" s="1">
        <v>28.0127259259259</v>
      </c>
      <c r="Z14" s="1">
        <v>3.79765589802965</v>
      </c>
      <c r="AA14" s="1">
        <v>49.9347049603927</v>
      </c>
      <c r="AB14" s="1">
        <v>1.85911614370208</v>
      </c>
      <c r="AC14" s="1">
        <v>3.72309427917257</v>
      </c>
      <c r="AD14" s="1">
        <v>1.93853975432756</v>
      </c>
      <c r="AE14" s="1">
        <v>-125.594793360556</v>
      </c>
      <c r="AF14" s="1">
        <v>-75.1072819829264</v>
      </c>
      <c r="AG14" s="1">
        <v>-3.98624076247714</v>
      </c>
      <c r="AH14" s="1">
        <v>116.827967767481</v>
      </c>
      <c r="AI14" s="1">
        <v>-64.6900767926675</v>
      </c>
      <c r="AJ14" s="1">
        <v>2.87207231845974</v>
      </c>
      <c r="AK14" s="1">
        <v>7.78997674743434</v>
      </c>
      <c r="AL14" s="1">
        <v>265.828449168838</v>
      </c>
      <c r="AM14" s="1">
        <v>279.739127272727</v>
      </c>
      <c r="AN14" s="1">
        <v>-3.32974704238834</v>
      </c>
      <c r="AO14" s="1">
        <v>68.8217719280108</v>
      </c>
      <c r="AP14" s="1">
        <v>2.8479544979718</v>
      </c>
      <c r="AQ14" s="1">
        <v>19.6542353596887</v>
      </c>
      <c r="AR14" s="1">
        <v>20.5740223776224</v>
      </c>
      <c r="AS14" s="4">
        <v>6.26751913249484E-5</v>
      </c>
      <c r="AT14" s="1">
        <v>120.301929841262</v>
      </c>
      <c r="AU14" s="1">
        <v>0.0</v>
      </c>
      <c r="AV14" s="1">
        <v>0.0</v>
      </c>
      <c r="AW14" s="1">
        <v>1.0</v>
      </c>
      <c r="AX14" s="1">
        <v>0.0</v>
      </c>
      <c r="AY14" s="1">
        <v>47149.0</v>
      </c>
      <c r="AZ14" s="1">
        <v>1999.99814814815</v>
      </c>
      <c r="BA14" s="1">
        <v>1681.19874466672</v>
      </c>
      <c r="BB14" s="1">
        <v>0.840600150666834</v>
      </c>
      <c r="BC14" s="1">
        <v>0.16075829078699</v>
      </c>
      <c r="BD14" s="1">
        <v>1.65</v>
      </c>
      <c r="BE14" s="1">
        <v>0.5</v>
      </c>
      <c r="BF14" s="1" t="s">
        <v>230</v>
      </c>
      <c r="BG14" s="1">
        <v>2.0</v>
      </c>
      <c r="BH14" s="1" t="b">
        <v>1</v>
      </c>
      <c r="BI14" s="1">
        <v>1.6869227115E9</v>
      </c>
      <c r="BJ14" s="1">
        <v>296.947592592593</v>
      </c>
      <c r="BK14" s="1">
        <v>275.884925925926</v>
      </c>
      <c r="BL14" s="1">
        <v>20.5806259259259</v>
      </c>
      <c r="BM14" s="1">
        <v>19.6525074074074</v>
      </c>
      <c r="BN14" s="1">
        <v>296.042111111111</v>
      </c>
      <c r="BO14" s="1">
        <v>20.326462962963</v>
      </c>
      <c r="BP14" s="1">
        <v>500.085851851852</v>
      </c>
      <c r="BQ14" s="1">
        <v>90.2330888888889</v>
      </c>
      <c r="BR14" s="1">
        <v>0.100225092592593</v>
      </c>
      <c r="BS14" s="1">
        <v>27.6729851851852</v>
      </c>
      <c r="BT14" s="1">
        <v>28.0127259259259</v>
      </c>
      <c r="BU14" s="1">
        <v>999.9</v>
      </c>
      <c r="BV14" s="1">
        <v>0.0</v>
      </c>
      <c r="BW14" s="1">
        <v>0.0</v>
      </c>
      <c r="BX14" s="1">
        <v>9988.51851851852</v>
      </c>
      <c r="BY14" s="1">
        <v>0.0</v>
      </c>
      <c r="BZ14" s="1">
        <v>112.384962962963</v>
      </c>
      <c r="CA14" s="1">
        <v>21.0626037037037</v>
      </c>
      <c r="CB14" s="1">
        <v>303.187407407407</v>
      </c>
      <c r="CC14" s="1">
        <v>281.415444444444</v>
      </c>
      <c r="CD14" s="1">
        <v>0.928125148148148</v>
      </c>
      <c r="CE14" s="1">
        <v>275.884925925926</v>
      </c>
      <c r="CF14" s="1">
        <v>19.6525074074074</v>
      </c>
      <c r="CG14" s="1">
        <v>1.85705481481481</v>
      </c>
      <c r="CH14" s="1">
        <v>1.77330703703704</v>
      </c>
      <c r="CI14" s="1">
        <v>16.2754851851852</v>
      </c>
      <c r="CJ14" s="1">
        <v>15.5534555555556</v>
      </c>
      <c r="CK14" s="1">
        <v>1999.99814814815</v>
      </c>
      <c r="CL14" s="1">
        <v>0.97999562962963</v>
      </c>
      <c r="CM14" s="1">
        <v>0.020004237037037</v>
      </c>
      <c r="CN14" s="1">
        <v>0.0</v>
      </c>
      <c r="CO14" s="1">
        <v>2.62942222222222</v>
      </c>
      <c r="CP14" s="1">
        <v>0.0</v>
      </c>
      <c r="CQ14" s="1">
        <v>3073.70962962963</v>
      </c>
      <c r="CR14" s="1">
        <v>16705.3592592593</v>
      </c>
      <c r="CS14" s="1">
        <v>41.25</v>
      </c>
      <c r="CT14" s="1">
        <v>42.437</v>
      </c>
      <c r="CU14" s="1">
        <v>42.0713333333333</v>
      </c>
      <c r="CV14" s="1">
        <v>40.812</v>
      </c>
      <c r="CW14" s="1">
        <v>41.0</v>
      </c>
      <c r="CX14" s="1">
        <v>1959.98777777778</v>
      </c>
      <c r="CY14" s="1">
        <v>40.01</v>
      </c>
      <c r="CZ14" s="1">
        <v>0.0</v>
      </c>
      <c r="DA14" s="1">
        <v>1.6869227188E9</v>
      </c>
      <c r="DB14" s="1">
        <v>0.0</v>
      </c>
      <c r="DC14" s="1">
        <v>1.6869222465E9</v>
      </c>
      <c r="DD14" s="3">
        <v>0.3546990740740741</v>
      </c>
      <c r="DE14" s="1">
        <v>1.6869222465E9</v>
      </c>
      <c r="DF14" s="1">
        <v>1.6869222415E9</v>
      </c>
      <c r="DG14" s="1">
        <v>1.0</v>
      </c>
      <c r="DH14" s="1">
        <v>0.269</v>
      </c>
      <c r="DI14" s="1">
        <v>0.011</v>
      </c>
      <c r="DJ14" s="1">
        <v>0.965</v>
      </c>
      <c r="DK14" s="1">
        <v>0.216</v>
      </c>
      <c r="DL14" s="1">
        <v>420.0</v>
      </c>
      <c r="DM14" s="1">
        <v>20.0</v>
      </c>
      <c r="DN14" s="1">
        <v>2.24</v>
      </c>
      <c r="DO14" s="1">
        <v>0.36</v>
      </c>
      <c r="DP14" s="1">
        <v>20.96981</v>
      </c>
      <c r="DQ14" s="1">
        <v>2.37762551594744</v>
      </c>
      <c r="DR14" s="1">
        <v>0.537287543965055</v>
      </c>
      <c r="DS14" s="1">
        <v>0.0</v>
      </c>
      <c r="DT14" s="1">
        <v>0.932705875</v>
      </c>
      <c r="DU14" s="1">
        <v>-0.0924286941838648</v>
      </c>
      <c r="DV14" s="1">
        <v>0.00991388968616127</v>
      </c>
      <c r="DW14" s="1">
        <v>1.0</v>
      </c>
      <c r="DX14" s="1">
        <v>1.0</v>
      </c>
      <c r="DY14" s="1">
        <v>2.0</v>
      </c>
      <c r="DZ14" s="5">
        <v>45293.0</v>
      </c>
      <c r="EA14" s="1">
        <v>2.87532</v>
      </c>
      <c r="EB14" s="1">
        <v>2.71075</v>
      </c>
      <c r="EC14" s="1">
        <v>0.0646465</v>
      </c>
      <c r="ED14" s="1">
        <v>0.0606483</v>
      </c>
      <c r="EE14" s="1">
        <v>0.0920522</v>
      </c>
      <c r="EF14" s="1">
        <v>0.0892719</v>
      </c>
      <c r="EG14" s="1">
        <v>26204.7</v>
      </c>
      <c r="EH14" s="1">
        <v>23082.1</v>
      </c>
      <c r="EI14" s="1">
        <v>25061.4</v>
      </c>
      <c r="EJ14" s="1">
        <v>23922.5</v>
      </c>
      <c r="EK14" s="1">
        <v>38807.8</v>
      </c>
      <c r="EL14" s="1">
        <v>36037.0</v>
      </c>
      <c r="EM14" s="1">
        <v>45272.7</v>
      </c>
      <c r="EN14" s="1">
        <v>42642.4</v>
      </c>
      <c r="EO14" s="1">
        <v>1.8194</v>
      </c>
      <c r="EP14" s="1">
        <v>1.902</v>
      </c>
      <c r="EQ14" s="1">
        <v>0.13575</v>
      </c>
      <c r="ER14" s="1">
        <v>0.0</v>
      </c>
      <c r="ES14" s="1">
        <v>25.7931</v>
      </c>
      <c r="ET14" s="1">
        <v>999.9</v>
      </c>
      <c r="EU14" s="1">
        <v>61.861</v>
      </c>
      <c r="EV14" s="1">
        <v>26.052</v>
      </c>
      <c r="EW14" s="1">
        <v>23.2017</v>
      </c>
      <c r="EX14" s="1">
        <v>54.2109</v>
      </c>
      <c r="EY14" s="1">
        <v>46.1298</v>
      </c>
      <c r="EZ14" s="1">
        <v>1.0</v>
      </c>
      <c r="FA14" s="1">
        <v>-0.156545</v>
      </c>
      <c r="FB14" s="1">
        <v>-0.694858</v>
      </c>
      <c r="FC14" s="1">
        <v>20.2409</v>
      </c>
      <c r="FD14" s="1">
        <v>5.23286</v>
      </c>
      <c r="FE14" s="1">
        <v>11.986</v>
      </c>
      <c r="FF14" s="1">
        <v>4.956</v>
      </c>
      <c r="FG14" s="1">
        <v>3.304</v>
      </c>
      <c r="FH14" s="1">
        <v>9999.0</v>
      </c>
      <c r="FI14" s="1">
        <v>9999.0</v>
      </c>
      <c r="FJ14" s="1">
        <v>999.9</v>
      </c>
      <c r="FK14" s="1">
        <v>9999.0</v>
      </c>
      <c r="FL14" s="1">
        <v>1.86819</v>
      </c>
      <c r="FM14" s="1">
        <v>1.86386</v>
      </c>
      <c r="FN14" s="1">
        <v>1.87158</v>
      </c>
      <c r="FO14" s="1">
        <v>1.86218</v>
      </c>
      <c r="FP14" s="1">
        <v>1.86172</v>
      </c>
      <c r="FQ14" s="1">
        <v>1.86819</v>
      </c>
      <c r="FR14" s="1">
        <v>1.85837</v>
      </c>
      <c r="FS14" s="1">
        <v>1.8649</v>
      </c>
      <c r="FT14" s="1">
        <v>5.0</v>
      </c>
      <c r="FU14" s="1">
        <v>0.0</v>
      </c>
      <c r="FV14" s="1">
        <v>0.0</v>
      </c>
      <c r="FW14" s="1">
        <v>0.0</v>
      </c>
      <c r="FX14" s="1">
        <v>1.1111111E7</v>
      </c>
      <c r="FY14" s="1" t="s">
        <v>231</v>
      </c>
      <c r="FZ14" s="1" t="s">
        <v>232</v>
      </c>
      <c r="GA14" s="1" t="s">
        <v>232</v>
      </c>
      <c r="GB14" s="1" t="s">
        <v>232</v>
      </c>
      <c r="GC14" s="1" t="s">
        <v>232</v>
      </c>
      <c r="GD14" s="1">
        <v>0.0</v>
      </c>
      <c r="GE14" s="1">
        <v>100.0</v>
      </c>
      <c r="GF14" s="1">
        <v>100.0</v>
      </c>
      <c r="GG14" s="1">
        <v>0.892</v>
      </c>
      <c r="GH14" s="1">
        <v>0.2537</v>
      </c>
      <c r="GI14" s="1">
        <v>0.697610968479875</v>
      </c>
      <c r="GJ14" s="1">
        <v>8.9977166490486E-4</v>
      </c>
      <c r="GK14" s="4">
        <v>-7.69225512227415E-7</v>
      </c>
      <c r="GL14" s="4">
        <v>3.47747518124884E-10</v>
      </c>
      <c r="GM14" s="1">
        <v>-0.0987411303047268</v>
      </c>
      <c r="GN14" s="1">
        <v>-0.0142342790271809</v>
      </c>
      <c r="GO14" s="1">
        <v>0.0017606704395459</v>
      </c>
      <c r="GP14" s="4">
        <v>-1.0145645407741E-5</v>
      </c>
      <c r="GQ14" s="1">
        <v>1.0</v>
      </c>
      <c r="GR14" s="1">
        <v>1906.0</v>
      </c>
      <c r="GS14" s="1">
        <v>2.0</v>
      </c>
      <c r="GT14" s="1">
        <v>25.0</v>
      </c>
      <c r="GU14" s="1">
        <v>7.9</v>
      </c>
      <c r="GV14" s="1">
        <v>8.0</v>
      </c>
      <c r="GW14" s="1">
        <v>0.682373</v>
      </c>
      <c r="GX14" s="1">
        <v>2.37549</v>
      </c>
      <c r="GY14" s="1">
        <v>1.44775</v>
      </c>
      <c r="GZ14" s="1">
        <v>2.30713</v>
      </c>
      <c r="HA14" s="1">
        <v>1.44409</v>
      </c>
      <c r="HB14" s="1">
        <v>2.33032</v>
      </c>
      <c r="HC14" s="1">
        <v>29.8578</v>
      </c>
      <c r="HD14" s="1">
        <v>15.6468</v>
      </c>
      <c r="HE14" s="1">
        <v>18.0</v>
      </c>
      <c r="HF14" s="1">
        <v>432.515</v>
      </c>
      <c r="HG14" s="1">
        <v>468.883</v>
      </c>
      <c r="HH14" s="1">
        <v>26.52</v>
      </c>
      <c r="HI14" s="1">
        <v>25.5482</v>
      </c>
      <c r="HJ14" s="1">
        <v>30.0001</v>
      </c>
      <c r="HK14" s="1">
        <v>25.3724</v>
      </c>
      <c r="HL14" s="1">
        <v>25.3539</v>
      </c>
      <c r="HM14" s="1">
        <v>13.6894</v>
      </c>
      <c r="HN14" s="1">
        <v>32.2822</v>
      </c>
      <c r="HO14" s="1">
        <v>37.5244</v>
      </c>
      <c r="HP14" s="1">
        <v>26.5176</v>
      </c>
      <c r="HQ14" s="1">
        <v>231.764</v>
      </c>
      <c r="HR14" s="1">
        <v>19.6428</v>
      </c>
      <c r="HS14" s="1">
        <v>95.8431</v>
      </c>
      <c r="HT14" s="1">
        <v>100.282</v>
      </c>
    </row>
    <row r="15">
      <c r="A15" s="1">
        <v>14.0</v>
      </c>
      <c r="B15" s="1">
        <v>14.0</v>
      </c>
      <c r="C15" s="1">
        <v>1.686922724E9</v>
      </c>
      <c r="D15" s="1">
        <v>219.0</v>
      </c>
      <c r="E15" s="2">
        <v>45093.36023148148</v>
      </c>
      <c r="F15" s="3">
        <v>0.3602314814814815</v>
      </c>
      <c r="G15" s="1">
        <v>5.0</v>
      </c>
      <c r="H15" s="1" t="s">
        <v>227</v>
      </c>
      <c r="I15" s="1" t="s">
        <v>228</v>
      </c>
      <c r="J15" s="1" t="s">
        <v>229</v>
      </c>
      <c r="K15" s="1">
        <v>1.68692271621429E9</v>
      </c>
      <c r="L15" s="1">
        <v>0.00284768464758885</v>
      </c>
      <c r="M15" s="1">
        <v>2.84768464758885</v>
      </c>
      <c r="N15" s="1">
        <v>5.93107264926537</v>
      </c>
      <c r="O15" s="1">
        <v>281.578533664352</v>
      </c>
      <c r="P15" s="1">
        <v>199.355131005506</v>
      </c>
      <c r="Q15" s="1">
        <v>18.0084239261547</v>
      </c>
      <c r="R15" s="1">
        <v>25.4359422662296</v>
      </c>
      <c r="S15" s="1">
        <v>0.130685347584205</v>
      </c>
      <c r="T15" s="1">
        <v>4.10688433467489</v>
      </c>
      <c r="U15" s="1">
        <v>0.128418289049506</v>
      </c>
      <c r="V15" s="1">
        <v>0.0804618410577068</v>
      </c>
      <c r="W15" s="1">
        <v>321.514983</v>
      </c>
      <c r="X15" s="1">
        <v>28.5166806762609</v>
      </c>
      <c r="Y15" s="1">
        <v>28.0192285714286</v>
      </c>
      <c r="Z15" s="1">
        <v>3.79909562246788</v>
      </c>
      <c r="AA15" s="1">
        <v>49.9134840422094</v>
      </c>
      <c r="AB15" s="1">
        <v>1.85867715934708</v>
      </c>
      <c r="AC15" s="1">
        <v>3.72379767714729</v>
      </c>
      <c r="AD15" s="1">
        <v>1.9404184631208</v>
      </c>
      <c r="AE15" s="1">
        <v>-125.582892958668</v>
      </c>
      <c r="AF15" s="1">
        <v>-75.9461217038211</v>
      </c>
      <c r="AG15" s="1">
        <v>-4.02480334836075</v>
      </c>
      <c r="AH15" s="1">
        <v>115.96116498915</v>
      </c>
      <c r="AI15" s="1">
        <v>-65.911480605772</v>
      </c>
      <c r="AJ15" s="1">
        <v>2.85789006178666</v>
      </c>
      <c r="AK15" s="1">
        <v>5.93107264926537</v>
      </c>
      <c r="AL15" s="1">
        <v>248.853276504302</v>
      </c>
      <c r="AM15" s="1">
        <v>263.289</v>
      </c>
      <c r="AN15" s="1">
        <v>-3.31002123744067</v>
      </c>
      <c r="AO15" s="1">
        <v>68.8217719280108</v>
      </c>
      <c r="AP15" s="1">
        <v>2.84768464758885</v>
      </c>
      <c r="AQ15" s="1">
        <v>19.6518898904808</v>
      </c>
      <c r="AR15" s="1">
        <v>20.5716202797203</v>
      </c>
      <c r="AS15" s="4">
        <v>4.08773800054202E-5</v>
      </c>
      <c r="AT15" s="1">
        <v>120.301929841262</v>
      </c>
      <c r="AU15" s="1">
        <v>0.0</v>
      </c>
      <c r="AV15" s="1">
        <v>0.0</v>
      </c>
      <c r="AW15" s="1">
        <v>1.0</v>
      </c>
      <c r="AX15" s="1">
        <v>0.0</v>
      </c>
      <c r="AY15" s="1">
        <v>47696.0</v>
      </c>
      <c r="AZ15" s="1">
        <v>1999.99</v>
      </c>
      <c r="BA15" s="1">
        <v>1681.1919</v>
      </c>
      <c r="BB15" s="1">
        <v>0.840600153000765</v>
      </c>
      <c r="BC15" s="1">
        <v>0.160758295291476</v>
      </c>
      <c r="BD15" s="1">
        <v>1.65</v>
      </c>
      <c r="BE15" s="1">
        <v>0.5</v>
      </c>
      <c r="BF15" s="1" t="s">
        <v>230</v>
      </c>
      <c r="BG15" s="1">
        <v>2.0</v>
      </c>
      <c r="BH15" s="1" t="b">
        <v>1</v>
      </c>
      <c r="BI15" s="1">
        <v>1.68692271621429E9</v>
      </c>
      <c r="BJ15" s="1">
        <v>281.578535714286</v>
      </c>
      <c r="BK15" s="1">
        <v>260.10075</v>
      </c>
      <c r="BL15" s="1">
        <v>20.57575</v>
      </c>
      <c r="BM15" s="1">
        <v>19.6523714285714</v>
      </c>
      <c r="BN15" s="1">
        <v>280.681392857143</v>
      </c>
      <c r="BO15" s="1">
        <v>20.3217964285714</v>
      </c>
      <c r="BP15" s="1">
        <v>500.173321428571</v>
      </c>
      <c r="BQ15" s="1">
        <v>90.2334107142857</v>
      </c>
      <c r="BR15" s="1">
        <v>0.0999749142857143</v>
      </c>
      <c r="BS15" s="1">
        <v>27.6762178571429</v>
      </c>
      <c r="BT15" s="1">
        <v>28.0192285714286</v>
      </c>
      <c r="BU15" s="1">
        <v>999.9</v>
      </c>
      <c r="BV15" s="1">
        <v>0.0</v>
      </c>
      <c r="BW15" s="1">
        <v>0.0</v>
      </c>
      <c r="BX15" s="1">
        <v>10009.1071428571</v>
      </c>
      <c r="BY15" s="1">
        <v>0.0</v>
      </c>
      <c r="BZ15" s="1">
        <v>112.962035714286</v>
      </c>
      <c r="CA15" s="1">
        <v>21.4777714285714</v>
      </c>
      <c r="CB15" s="1">
        <v>287.494035714286</v>
      </c>
      <c r="CC15" s="1">
        <v>265.314785714286</v>
      </c>
      <c r="CD15" s="1">
        <v>0.923382071428571</v>
      </c>
      <c r="CE15" s="1">
        <v>260.10075</v>
      </c>
      <c r="CF15" s="1">
        <v>19.6523714285714</v>
      </c>
      <c r="CG15" s="1">
        <v>1.85662107142857</v>
      </c>
      <c r="CH15" s="1">
        <v>1.77330107142857</v>
      </c>
      <c r="CI15" s="1">
        <v>16.2718214285714</v>
      </c>
      <c r="CJ15" s="1">
        <v>15.5534</v>
      </c>
      <c r="CK15" s="1">
        <v>1999.99</v>
      </c>
      <c r="CL15" s="1">
        <v>0.979995571428572</v>
      </c>
      <c r="CM15" s="1">
        <v>0.0200042821428571</v>
      </c>
      <c r="CN15" s="1">
        <v>0.0</v>
      </c>
      <c r="CO15" s="1">
        <v>2.61665357142857</v>
      </c>
      <c r="CP15" s="1">
        <v>0.0</v>
      </c>
      <c r="CQ15" s="1">
        <v>3068.51607142857</v>
      </c>
      <c r="CR15" s="1">
        <v>16705.2892857143</v>
      </c>
      <c r="CS15" s="1">
        <v>41.25</v>
      </c>
      <c r="CT15" s="1">
        <v>42.437</v>
      </c>
      <c r="CU15" s="1">
        <v>42.0755</v>
      </c>
      <c r="CV15" s="1">
        <v>40.812</v>
      </c>
      <c r="CW15" s="1">
        <v>41.0</v>
      </c>
      <c r="CX15" s="1">
        <v>1959.98</v>
      </c>
      <c r="CY15" s="1">
        <v>40.01</v>
      </c>
      <c r="CZ15" s="1">
        <v>0.0</v>
      </c>
      <c r="DA15" s="1">
        <v>1.6869227236E9</v>
      </c>
      <c r="DB15" s="1">
        <v>0.0</v>
      </c>
      <c r="DC15" s="1">
        <v>1.6869222465E9</v>
      </c>
      <c r="DD15" s="3">
        <v>0.3546990740740741</v>
      </c>
      <c r="DE15" s="1">
        <v>1.6869222465E9</v>
      </c>
      <c r="DF15" s="1">
        <v>1.6869222415E9</v>
      </c>
      <c r="DG15" s="1">
        <v>1.0</v>
      </c>
      <c r="DH15" s="1">
        <v>0.269</v>
      </c>
      <c r="DI15" s="1">
        <v>0.011</v>
      </c>
      <c r="DJ15" s="1">
        <v>0.965</v>
      </c>
      <c r="DK15" s="1">
        <v>0.216</v>
      </c>
      <c r="DL15" s="1">
        <v>420.0</v>
      </c>
      <c r="DM15" s="1">
        <v>20.0</v>
      </c>
      <c r="DN15" s="1">
        <v>2.24</v>
      </c>
      <c r="DO15" s="1">
        <v>0.36</v>
      </c>
      <c r="DP15" s="1">
        <v>21.1894</v>
      </c>
      <c r="DQ15" s="1">
        <v>2.84108442776736</v>
      </c>
      <c r="DR15" s="1">
        <v>0.570405493925155</v>
      </c>
      <c r="DS15" s="1">
        <v>0.0</v>
      </c>
      <c r="DT15" s="1">
        <v>0.926985725</v>
      </c>
      <c r="DU15" s="1">
        <v>-0.0643176247654791</v>
      </c>
      <c r="DV15" s="1">
        <v>0.00748849878476153</v>
      </c>
      <c r="DW15" s="1">
        <v>1.0</v>
      </c>
      <c r="DX15" s="1">
        <v>1.0</v>
      </c>
      <c r="DY15" s="1">
        <v>2.0</v>
      </c>
      <c r="DZ15" s="5">
        <v>45293.0</v>
      </c>
      <c r="EA15" s="1">
        <v>2.87535</v>
      </c>
      <c r="EB15" s="1">
        <v>2.71013</v>
      </c>
      <c r="EC15" s="1">
        <v>0.0613714</v>
      </c>
      <c r="ED15" s="1">
        <v>0.0570504</v>
      </c>
      <c r="EE15" s="1">
        <v>0.0920317</v>
      </c>
      <c r="EF15" s="1">
        <v>0.0892775</v>
      </c>
      <c r="EG15" s="1">
        <v>26297.2</v>
      </c>
      <c r="EH15" s="1">
        <v>23170.4</v>
      </c>
      <c r="EI15" s="1">
        <v>25062.1</v>
      </c>
      <c r="EJ15" s="1">
        <v>23922.3</v>
      </c>
      <c r="EK15" s="1">
        <v>38808.6</v>
      </c>
      <c r="EL15" s="1">
        <v>36036.4</v>
      </c>
      <c r="EM15" s="1">
        <v>45272.7</v>
      </c>
      <c r="EN15" s="1">
        <v>42642.0</v>
      </c>
      <c r="EO15" s="1">
        <v>1.8194</v>
      </c>
      <c r="EP15" s="1">
        <v>1.9012</v>
      </c>
      <c r="EQ15" s="1">
        <v>0.138462</v>
      </c>
      <c r="ER15" s="1">
        <v>0.0</v>
      </c>
      <c r="ES15" s="1">
        <v>25.7967</v>
      </c>
      <c r="ET15" s="1">
        <v>999.9</v>
      </c>
      <c r="EU15" s="1">
        <v>61.885</v>
      </c>
      <c r="EV15" s="1">
        <v>26.052</v>
      </c>
      <c r="EW15" s="1">
        <v>23.2154</v>
      </c>
      <c r="EX15" s="1">
        <v>53.7409</v>
      </c>
      <c r="EY15" s="1">
        <v>46.4463</v>
      </c>
      <c r="EZ15" s="1">
        <v>1.0</v>
      </c>
      <c r="FA15" s="1">
        <v>-0.156585</v>
      </c>
      <c r="FB15" s="1">
        <v>-0.586885</v>
      </c>
      <c r="FC15" s="1">
        <v>20.2419</v>
      </c>
      <c r="FD15" s="1">
        <v>5.23406</v>
      </c>
      <c r="FE15" s="1">
        <v>11.986</v>
      </c>
      <c r="FF15" s="1">
        <v>4.956</v>
      </c>
      <c r="FG15" s="1">
        <v>3.304</v>
      </c>
      <c r="FH15" s="1">
        <v>9999.0</v>
      </c>
      <c r="FI15" s="1">
        <v>9999.0</v>
      </c>
      <c r="FJ15" s="1">
        <v>999.9</v>
      </c>
      <c r="FK15" s="1">
        <v>9999.0</v>
      </c>
      <c r="FL15" s="1">
        <v>1.86829</v>
      </c>
      <c r="FM15" s="1">
        <v>1.86386</v>
      </c>
      <c r="FN15" s="1">
        <v>1.87149</v>
      </c>
      <c r="FO15" s="1">
        <v>1.86218</v>
      </c>
      <c r="FP15" s="1">
        <v>1.86172</v>
      </c>
      <c r="FQ15" s="1">
        <v>1.86826</v>
      </c>
      <c r="FR15" s="1">
        <v>1.85837</v>
      </c>
      <c r="FS15" s="1">
        <v>1.86487</v>
      </c>
      <c r="FT15" s="1">
        <v>5.0</v>
      </c>
      <c r="FU15" s="1">
        <v>0.0</v>
      </c>
      <c r="FV15" s="1">
        <v>0.0</v>
      </c>
      <c r="FW15" s="1">
        <v>0.0</v>
      </c>
      <c r="FX15" s="1">
        <v>1.1111111E7</v>
      </c>
      <c r="FY15" s="1" t="s">
        <v>231</v>
      </c>
      <c r="FZ15" s="1" t="s">
        <v>232</v>
      </c>
      <c r="GA15" s="1" t="s">
        <v>232</v>
      </c>
      <c r="GB15" s="1" t="s">
        <v>232</v>
      </c>
      <c r="GC15" s="1" t="s">
        <v>232</v>
      </c>
      <c r="GD15" s="1">
        <v>0.0</v>
      </c>
      <c r="GE15" s="1">
        <v>100.0</v>
      </c>
      <c r="GF15" s="1">
        <v>100.0</v>
      </c>
      <c r="GG15" s="1">
        <v>0.883</v>
      </c>
      <c r="GH15" s="1">
        <v>0.2534</v>
      </c>
      <c r="GI15" s="1">
        <v>0.697610968479875</v>
      </c>
      <c r="GJ15" s="1">
        <v>8.9977166490486E-4</v>
      </c>
      <c r="GK15" s="4">
        <v>-7.69225512227415E-7</v>
      </c>
      <c r="GL15" s="4">
        <v>3.47747518124884E-10</v>
      </c>
      <c r="GM15" s="1">
        <v>-0.0987411303047268</v>
      </c>
      <c r="GN15" s="1">
        <v>-0.0142342790271809</v>
      </c>
      <c r="GO15" s="1">
        <v>0.0017606704395459</v>
      </c>
      <c r="GP15" s="4">
        <v>-1.0145645407741E-5</v>
      </c>
      <c r="GQ15" s="1">
        <v>1.0</v>
      </c>
      <c r="GR15" s="1">
        <v>1906.0</v>
      </c>
      <c r="GS15" s="1">
        <v>2.0</v>
      </c>
      <c r="GT15" s="1">
        <v>25.0</v>
      </c>
      <c r="GU15" s="1">
        <v>8.0</v>
      </c>
      <c r="GV15" s="1">
        <v>8.0</v>
      </c>
      <c r="GW15" s="1">
        <v>0.648193</v>
      </c>
      <c r="GX15" s="1">
        <v>2.37061</v>
      </c>
      <c r="GY15" s="1">
        <v>1.44775</v>
      </c>
      <c r="GZ15" s="1">
        <v>2.30713</v>
      </c>
      <c r="HA15" s="1">
        <v>1.44409</v>
      </c>
      <c r="HB15" s="1">
        <v>2.35596</v>
      </c>
      <c r="HC15" s="1">
        <v>29.8578</v>
      </c>
      <c r="HD15" s="1">
        <v>15.6556</v>
      </c>
      <c r="HE15" s="1">
        <v>18.0</v>
      </c>
      <c r="HF15" s="1">
        <v>432.515</v>
      </c>
      <c r="HG15" s="1">
        <v>468.396</v>
      </c>
      <c r="HH15" s="1">
        <v>26.5138</v>
      </c>
      <c r="HI15" s="1">
        <v>25.5504</v>
      </c>
      <c r="HJ15" s="1">
        <v>30.0001</v>
      </c>
      <c r="HK15" s="1">
        <v>25.3724</v>
      </c>
      <c r="HL15" s="1">
        <v>25.3551</v>
      </c>
      <c r="HM15" s="1">
        <v>13.0093</v>
      </c>
      <c r="HN15" s="1">
        <v>32.2822</v>
      </c>
      <c r="HO15" s="1">
        <v>37.5244</v>
      </c>
      <c r="HP15" s="1">
        <v>26.4907</v>
      </c>
      <c r="HQ15" s="1">
        <v>218.356</v>
      </c>
      <c r="HR15" s="1">
        <v>19.6428</v>
      </c>
      <c r="HS15" s="1">
        <v>95.8441</v>
      </c>
      <c r="HT15" s="1">
        <v>100.281</v>
      </c>
    </row>
    <row r="16">
      <c r="A16" s="1">
        <v>15.0</v>
      </c>
      <c r="B16" s="1">
        <v>15.0</v>
      </c>
      <c r="C16" s="1">
        <v>1.686922729E9</v>
      </c>
      <c r="D16" s="1">
        <v>224.0</v>
      </c>
      <c r="E16" s="2">
        <v>45093.360289351855</v>
      </c>
      <c r="F16" s="3">
        <v>0.36028935185185185</v>
      </c>
      <c r="G16" s="1">
        <v>5.0</v>
      </c>
      <c r="H16" s="1" t="s">
        <v>227</v>
      </c>
      <c r="I16" s="1" t="s">
        <v>228</v>
      </c>
      <c r="J16" s="1" t="s">
        <v>229</v>
      </c>
      <c r="K16" s="1">
        <v>1.6869227215E9</v>
      </c>
      <c r="L16" s="1">
        <v>0.00285364551096996</v>
      </c>
      <c r="M16" s="1">
        <v>2.85364551096997</v>
      </c>
      <c r="N16" s="1">
        <v>5.89802378296944</v>
      </c>
      <c r="O16" s="1">
        <v>264.217183132702</v>
      </c>
      <c r="P16" s="1">
        <v>183.139405586864</v>
      </c>
      <c r="Q16" s="1">
        <v>16.5436967842579</v>
      </c>
      <c r="R16" s="1">
        <v>23.8677686483203</v>
      </c>
      <c r="S16" s="1">
        <v>0.130944351984675</v>
      </c>
      <c r="T16" s="1">
        <v>4.10345557514363</v>
      </c>
      <c r="U16" s="1">
        <v>0.128666516673551</v>
      </c>
      <c r="V16" s="1">
        <v>0.0806179269020452</v>
      </c>
      <c r="W16" s="1">
        <v>321.513800777778</v>
      </c>
      <c r="X16" s="1">
        <v>28.5184656133642</v>
      </c>
      <c r="Y16" s="1">
        <v>28.0195518518518</v>
      </c>
      <c r="Z16" s="1">
        <v>3.79916721110244</v>
      </c>
      <c r="AA16" s="1">
        <v>49.900142162419</v>
      </c>
      <c r="AB16" s="1">
        <v>1.85842494199978</v>
      </c>
      <c r="AC16" s="1">
        <v>3.72428787066544</v>
      </c>
      <c r="AD16" s="1">
        <v>1.94074226910266</v>
      </c>
      <c r="AE16" s="1">
        <v>-125.845767033776</v>
      </c>
      <c r="AF16" s="1">
        <v>-75.4559202470302</v>
      </c>
      <c r="AG16" s="1">
        <v>-4.00221758933624</v>
      </c>
      <c r="AH16" s="1">
        <v>116.209895907636</v>
      </c>
      <c r="AI16" s="1">
        <v>-66.3130252524503</v>
      </c>
      <c r="AJ16" s="1">
        <v>2.85176987336913</v>
      </c>
      <c r="AK16" s="1">
        <v>5.89802378296944</v>
      </c>
      <c r="AL16" s="1">
        <v>231.844461550664</v>
      </c>
      <c r="AM16" s="1">
        <v>246.400175757576</v>
      </c>
      <c r="AN16" s="1">
        <v>-3.3327749192822</v>
      </c>
      <c r="AO16" s="1">
        <v>68.8217719280108</v>
      </c>
      <c r="AP16" s="1">
        <v>2.85364551096997</v>
      </c>
      <c r="AQ16" s="1">
        <v>19.6495946070794</v>
      </c>
      <c r="AR16" s="1">
        <v>20.5701538461539</v>
      </c>
      <c r="AS16" s="1">
        <v>1.3801487863533E-4</v>
      </c>
      <c r="AT16" s="1">
        <v>120.301929841262</v>
      </c>
      <c r="AU16" s="1">
        <v>0.0</v>
      </c>
      <c r="AV16" s="1">
        <v>0.0</v>
      </c>
      <c r="AW16" s="1">
        <v>1.0</v>
      </c>
      <c r="AX16" s="1">
        <v>0.0</v>
      </c>
      <c r="AY16" s="1">
        <v>47425.0</v>
      </c>
      <c r="AZ16" s="1">
        <v>1999.98259259259</v>
      </c>
      <c r="BA16" s="1">
        <v>1681.18567777778</v>
      </c>
      <c r="BB16" s="1">
        <v>0.840600155223573</v>
      </c>
      <c r="BC16" s="1">
        <v>0.160758299581496</v>
      </c>
      <c r="BD16" s="1">
        <v>1.65</v>
      </c>
      <c r="BE16" s="1">
        <v>0.5</v>
      </c>
      <c r="BF16" s="1" t="s">
        <v>230</v>
      </c>
      <c r="BG16" s="1">
        <v>2.0</v>
      </c>
      <c r="BH16" s="1" t="b">
        <v>1</v>
      </c>
      <c r="BI16" s="1">
        <v>1.6869227215E9</v>
      </c>
      <c r="BJ16" s="1">
        <v>264.217185185185</v>
      </c>
      <c r="BK16" s="1">
        <v>242.596037037037</v>
      </c>
      <c r="BL16" s="1">
        <v>20.5728407407407</v>
      </c>
      <c r="BM16" s="1">
        <v>19.6516925925926</v>
      </c>
      <c r="BN16" s="1">
        <v>263.329666666667</v>
      </c>
      <c r="BO16" s="1">
        <v>20.3190074074074</v>
      </c>
      <c r="BP16" s="1">
        <v>500.312185185185</v>
      </c>
      <c r="BQ16" s="1">
        <v>90.2338481481482</v>
      </c>
      <c r="BR16" s="1">
        <v>0.100052037037037</v>
      </c>
      <c r="BS16" s="1">
        <v>27.6784703703704</v>
      </c>
      <c r="BT16" s="1">
        <v>28.0195518518518</v>
      </c>
      <c r="BU16" s="1">
        <v>999.9</v>
      </c>
      <c r="BV16" s="1">
        <v>0.0</v>
      </c>
      <c r="BW16" s="1">
        <v>0.0</v>
      </c>
      <c r="BX16" s="1">
        <v>9997.77777777778</v>
      </c>
      <c r="BY16" s="1">
        <v>0.0</v>
      </c>
      <c r="BZ16" s="1">
        <v>114.573481481481</v>
      </c>
      <c r="CA16" s="1">
        <v>21.6211703703704</v>
      </c>
      <c r="CB16" s="1">
        <v>269.767111111111</v>
      </c>
      <c r="CC16" s="1">
        <v>247.458925925926</v>
      </c>
      <c r="CD16" s="1">
        <v>0.921135962962963</v>
      </c>
      <c r="CE16" s="1">
        <v>242.596037037037</v>
      </c>
      <c r="CF16" s="1">
        <v>19.6516925925926</v>
      </c>
      <c r="CG16" s="1">
        <v>1.85636666666667</v>
      </c>
      <c r="CH16" s="1">
        <v>1.77324962962963</v>
      </c>
      <c r="CI16" s="1">
        <v>16.2696740740741</v>
      </c>
      <c r="CJ16" s="1">
        <v>15.5529518518518</v>
      </c>
      <c r="CK16" s="1">
        <v>1999.98259259259</v>
      </c>
      <c r="CL16" s="1">
        <v>0.97999562962963</v>
      </c>
      <c r="CM16" s="1">
        <v>0.020004237037037</v>
      </c>
      <c r="CN16" s="1">
        <v>0.0</v>
      </c>
      <c r="CO16" s="1">
        <v>2.5860962962963</v>
      </c>
      <c r="CP16" s="1">
        <v>0.0</v>
      </c>
      <c r="CQ16" s="1">
        <v>3064.18185185185</v>
      </c>
      <c r="CR16" s="1">
        <v>16705.2222222222</v>
      </c>
      <c r="CS16" s="1">
        <v>41.25</v>
      </c>
      <c r="CT16" s="1">
        <v>42.437</v>
      </c>
      <c r="CU16" s="1">
        <v>42.0806666666667</v>
      </c>
      <c r="CV16" s="1">
        <v>40.812</v>
      </c>
      <c r="CW16" s="1">
        <v>41.0</v>
      </c>
      <c r="CX16" s="1">
        <v>1959.97259259259</v>
      </c>
      <c r="CY16" s="1">
        <v>40.01</v>
      </c>
      <c r="CZ16" s="1">
        <v>0.0</v>
      </c>
      <c r="DA16" s="1">
        <v>1.686922729E9</v>
      </c>
      <c r="DB16" s="1">
        <v>0.0</v>
      </c>
      <c r="DC16" s="1">
        <v>1.6869222465E9</v>
      </c>
      <c r="DD16" s="3">
        <v>0.3546990740740741</v>
      </c>
      <c r="DE16" s="1">
        <v>1.6869222465E9</v>
      </c>
      <c r="DF16" s="1">
        <v>1.6869222415E9</v>
      </c>
      <c r="DG16" s="1">
        <v>1.0</v>
      </c>
      <c r="DH16" s="1">
        <v>0.269</v>
      </c>
      <c r="DI16" s="1">
        <v>0.011</v>
      </c>
      <c r="DJ16" s="1">
        <v>0.965</v>
      </c>
      <c r="DK16" s="1">
        <v>0.216</v>
      </c>
      <c r="DL16" s="1">
        <v>420.0</v>
      </c>
      <c r="DM16" s="1">
        <v>20.0</v>
      </c>
      <c r="DN16" s="1">
        <v>2.24</v>
      </c>
      <c r="DO16" s="1">
        <v>0.36</v>
      </c>
      <c r="DP16" s="1">
        <v>21.56261</v>
      </c>
      <c r="DQ16" s="1">
        <v>2.07322401500932</v>
      </c>
      <c r="DR16" s="1">
        <v>0.497223911231148</v>
      </c>
      <c r="DS16" s="1">
        <v>0.0</v>
      </c>
      <c r="DT16" s="1">
        <v>0.92272475</v>
      </c>
      <c r="DU16" s="1">
        <v>-0.0282067091932455</v>
      </c>
      <c r="DV16" s="1">
        <v>0.00535571798524716</v>
      </c>
      <c r="DW16" s="1">
        <v>1.0</v>
      </c>
      <c r="DX16" s="1">
        <v>1.0</v>
      </c>
      <c r="DY16" s="1">
        <v>2.0</v>
      </c>
      <c r="DZ16" s="5">
        <v>45293.0</v>
      </c>
      <c r="EA16" s="1">
        <v>2.87418</v>
      </c>
      <c r="EB16" s="1">
        <v>2.70997</v>
      </c>
      <c r="EC16" s="1">
        <v>0.0580203</v>
      </c>
      <c r="ED16" s="1">
        <v>0.0536425</v>
      </c>
      <c r="EE16" s="1">
        <v>0.0920577</v>
      </c>
      <c r="EF16" s="1">
        <v>0.0892823</v>
      </c>
      <c r="EG16" s="1">
        <v>26390.8</v>
      </c>
      <c r="EH16" s="1">
        <v>23253.3</v>
      </c>
      <c r="EI16" s="1">
        <v>25061.9</v>
      </c>
      <c r="EJ16" s="1">
        <v>23921.6</v>
      </c>
      <c r="EK16" s="1">
        <v>38808.1</v>
      </c>
      <c r="EL16" s="1">
        <v>36035.2</v>
      </c>
      <c r="EM16" s="1">
        <v>45273.4</v>
      </c>
      <c r="EN16" s="1">
        <v>42641.0</v>
      </c>
      <c r="EO16" s="1">
        <v>1.8192</v>
      </c>
      <c r="EP16" s="1">
        <v>1.9016</v>
      </c>
      <c r="EQ16" s="1">
        <v>0.134617</v>
      </c>
      <c r="ER16" s="1">
        <v>0.0</v>
      </c>
      <c r="ES16" s="1">
        <v>25.7988</v>
      </c>
      <c r="ET16" s="1">
        <v>999.9</v>
      </c>
      <c r="EU16" s="1">
        <v>61.885</v>
      </c>
      <c r="EV16" s="1">
        <v>26.032</v>
      </c>
      <c r="EW16" s="1">
        <v>23.1856</v>
      </c>
      <c r="EX16" s="1">
        <v>54.2309</v>
      </c>
      <c r="EY16" s="1">
        <v>46.7067</v>
      </c>
      <c r="EZ16" s="1">
        <v>1.0</v>
      </c>
      <c r="FA16" s="1">
        <v>-0.156423</v>
      </c>
      <c r="FB16" s="1">
        <v>-0.542854</v>
      </c>
      <c r="FC16" s="1">
        <v>20.2415</v>
      </c>
      <c r="FD16" s="1">
        <v>5.23167</v>
      </c>
      <c r="FE16" s="1">
        <v>11.986</v>
      </c>
      <c r="FF16" s="1">
        <v>4.9556</v>
      </c>
      <c r="FG16" s="1">
        <v>3.3038</v>
      </c>
      <c r="FH16" s="1">
        <v>9999.0</v>
      </c>
      <c r="FI16" s="1">
        <v>9999.0</v>
      </c>
      <c r="FJ16" s="1">
        <v>999.9</v>
      </c>
      <c r="FK16" s="1">
        <v>9999.0</v>
      </c>
      <c r="FL16" s="1">
        <v>1.86829</v>
      </c>
      <c r="FM16" s="1">
        <v>1.86386</v>
      </c>
      <c r="FN16" s="1">
        <v>1.87149</v>
      </c>
      <c r="FO16" s="1">
        <v>1.86221</v>
      </c>
      <c r="FP16" s="1">
        <v>1.86172</v>
      </c>
      <c r="FQ16" s="1">
        <v>1.86819</v>
      </c>
      <c r="FR16" s="1">
        <v>1.85834</v>
      </c>
      <c r="FS16" s="1">
        <v>1.86484</v>
      </c>
      <c r="FT16" s="1">
        <v>5.0</v>
      </c>
      <c r="FU16" s="1">
        <v>0.0</v>
      </c>
      <c r="FV16" s="1">
        <v>0.0</v>
      </c>
      <c r="FW16" s="1">
        <v>0.0</v>
      </c>
      <c r="FX16" s="1">
        <v>1.1111111E7</v>
      </c>
      <c r="FY16" s="1" t="s">
        <v>231</v>
      </c>
      <c r="FZ16" s="1" t="s">
        <v>232</v>
      </c>
      <c r="GA16" s="1" t="s">
        <v>232</v>
      </c>
      <c r="GB16" s="1" t="s">
        <v>232</v>
      </c>
      <c r="GC16" s="1" t="s">
        <v>232</v>
      </c>
      <c r="GD16" s="1">
        <v>0.0</v>
      </c>
      <c r="GE16" s="1">
        <v>100.0</v>
      </c>
      <c r="GF16" s="1">
        <v>100.0</v>
      </c>
      <c r="GG16" s="1">
        <v>0.873</v>
      </c>
      <c r="GH16" s="1">
        <v>0.2538</v>
      </c>
      <c r="GI16" s="1">
        <v>0.697610968479875</v>
      </c>
      <c r="GJ16" s="1">
        <v>8.9977166490486E-4</v>
      </c>
      <c r="GK16" s="4">
        <v>-7.69225512227415E-7</v>
      </c>
      <c r="GL16" s="4">
        <v>3.47747518124884E-10</v>
      </c>
      <c r="GM16" s="1">
        <v>-0.0987411303047268</v>
      </c>
      <c r="GN16" s="1">
        <v>-0.0142342790271809</v>
      </c>
      <c r="GO16" s="1">
        <v>0.0017606704395459</v>
      </c>
      <c r="GP16" s="4">
        <v>-1.0145645407741E-5</v>
      </c>
      <c r="GQ16" s="1">
        <v>1.0</v>
      </c>
      <c r="GR16" s="1">
        <v>1906.0</v>
      </c>
      <c r="GS16" s="1">
        <v>2.0</v>
      </c>
      <c r="GT16" s="1">
        <v>25.0</v>
      </c>
      <c r="GU16" s="1">
        <v>8.0</v>
      </c>
      <c r="GV16" s="1">
        <v>8.1</v>
      </c>
      <c r="GW16" s="1">
        <v>0.611572</v>
      </c>
      <c r="GX16" s="1">
        <v>2.35718</v>
      </c>
      <c r="GY16" s="1">
        <v>1.44775</v>
      </c>
      <c r="GZ16" s="1">
        <v>2.30713</v>
      </c>
      <c r="HA16" s="1">
        <v>1.44409</v>
      </c>
      <c r="HB16" s="1">
        <v>2.42188</v>
      </c>
      <c r="HC16" s="1">
        <v>29.8578</v>
      </c>
      <c r="HD16" s="1">
        <v>15.6556</v>
      </c>
      <c r="HE16" s="1">
        <v>18.0</v>
      </c>
      <c r="HF16" s="1">
        <v>432.419</v>
      </c>
      <c r="HG16" s="1">
        <v>468.665</v>
      </c>
      <c r="HH16" s="1">
        <v>26.4849</v>
      </c>
      <c r="HI16" s="1">
        <v>25.5504</v>
      </c>
      <c r="HJ16" s="1">
        <v>30.0002</v>
      </c>
      <c r="HK16" s="1">
        <v>25.3746</v>
      </c>
      <c r="HL16" s="1">
        <v>25.3573</v>
      </c>
      <c r="HM16" s="1">
        <v>12.2703</v>
      </c>
      <c r="HN16" s="1">
        <v>32.2822</v>
      </c>
      <c r="HO16" s="1">
        <v>37.5244</v>
      </c>
      <c r="HP16" s="1">
        <v>26.4622</v>
      </c>
      <c r="HQ16" s="1">
        <v>198.151</v>
      </c>
      <c r="HR16" s="1">
        <v>19.6428</v>
      </c>
      <c r="HS16" s="1">
        <v>95.8448</v>
      </c>
      <c r="HT16" s="1">
        <v>100.278</v>
      </c>
    </row>
    <row r="17">
      <c r="A17" s="1">
        <v>16.0</v>
      </c>
      <c r="B17" s="1">
        <v>16.0</v>
      </c>
      <c r="C17" s="1">
        <v>1.686922734E9</v>
      </c>
      <c r="D17" s="1">
        <v>229.0</v>
      </c>
      <c r="E17" s="2">
        <v>45093.360347222224</v>
      </c>
      <c r="F17" s="3">
        <v>0.3603472222222222</v>
      </c>
      <c r="G17" s="1">
        <v>5.0</v>
      </c>
      <c r="H17" s="1" t="s">
        <v>227</v>
      </c>
      <c r="I17" s="1" t="s">
        <v>228</v>
      </c>
      <c r="J17" s="1" t="s">
        <v>229</v>
      </c>
      <c r="K17" s="1">
        <v>1.68692272621429E9</v>
      </c>
      <c r="L17" s="1">
        <v>0.00287215370761111</v>
      </c>
      <c r="M17" s="1">
        <v>2.87215370761111</v>
      </c>
      <c r="N17" s="1">
        <v>5.85307437042067</v>
      </c>
      <c r="O17" s="1">
        <v>248.811855118232</v>
      </c>
      <c r="P17" s="1">
        <v>169.219178524716</v>
      </c>
      <c r="Q17" s="1">
        <v>15.2862991292727</v>
      </c>
      <c r="R17" s="1">
        <v>22.4762493081777</v>
      </c>
      <c r="S17" s="1">
        <v>0.131706405936014</v>
      </c>
      <c r="T17" s="1">
        <v>4.10431170051481</v>
      </c>
      <c r="U17" s="1">
        <v>0.129402703968605</v>
      </c>
      <c r="V17" s="1">
        <v>0.0810803121368256</v>
      </c>
      <c r="W17" s="1">
        <v>321.511506</v>
      </c>
      <c r="X17" s="1">
        <v>28.5139232220756</v>
      </c>
      <c r="Y17" s="1">
        <v>28.0260571428571</v>
      </c>
      <c r="Z17" s="1">
        <v>3.80060802141243</v>
      </c>
      <c r="AA17" s="1">
        <v>49.9019252067155</v>
      </c>
      <c r="AB17" s="1">
        <v>1.85839760053097</v>
      </c>
      <c r="AC17" s="1">
        <v>3.72410000783072</v>
      </c>
      <c r="AD17" s="1">
        <v>1.94221042088145</v>
      </c>
      <c r="AE17" s="1">
        <v>-126.66197850565</v>
      </c>
      <c r="AF17" s="1">
        <v>-77.1021072781377</v>
      </c>
      <c r="AG17" s="1">
        <v>-4.08879415907716</v>
      </c>
      <c r="AH17" s="1">
        <v>113.658626057135</v>
      </c>
      <c r="AI17" s="1">
        <v>-67.3857297019205</v>
      </c>
      <c r="AJ17" s="1">
        <v>2.85305332625372</v>
      </c>
      <c r="AK17" s="1">
        <v>5.85307437042067</v>
      </c>
      <c r="AL17" s="1">
        <v>214.884757775453</v>
      </c>
      <c r="AM17" s="1">
        <v>229.589551515152</v>
      </c>
      <c r="AN17" s="1">
        <v>-3.36015904407193</v>
      </c>
      <c r="AO17" s="1">
        <v>68.8217719280108</v>
      </c>
      <c r="AP17" s="1">
        <v>2.87215370761111</v>
      </c>
      <c r="AQ17" s="1">
        <v>19.650897535718</v>
      </c>
      <c r="AR17" s="1">
        <v>20.5775608391609</v>
      </c>
      <c r="AS17" s="1">
        <v>1.0753170907818E-4</v>
      </c>
      <c r="AT17" s="1">
        <v>120.301929841262</v>
      </c>
      <c r="AU17" s="1">
        <v>0.0</v>
      </c>
      <c r="AV17" s="1">
        <v>0.0</v>
      </c>
      <c r="AW17" s="1">
        <v>1.0</v>
      </c>
      <c r="AX17" s="1">
        <v>0.0</v>
      </c>
      <c r="AY17" s="1">
        <v>47698.0</v>
      </c>
      <c r="AZ17" s="1">
        <v>1999.96821428571</v>
      </c>
      <c r="BA17" s="1">
        <v>1681.1736</v>
      </c>
      <c r="BB17" s="1">
        <v>0.84060015953825</v>
      </c>
      <c r="BC17" s="1">
        <v>0.160758307908822</v>
      </c>
      <c r="BD17" s="1">
        <v>1.65</v>
      </c>
      <c r="BE17" s="1">
        <v>0.5</v>
      </c>
      <c r="BF17" s="1" t="s">
        <v>230</v>
      </c>
      <c r="BG17" s="1">
        <v>2.0</v>
      </c>
      <c r="BH17" s="1" t="b">
        <v>1</v>
      </c>
      <c r="BI17" s="1">
        <v>1.68692272621429E9</v>
      </c>
      <c r="BJ17" s="1">
        <v>248.811857142857</v>
      </c>
      <c r="BK17" s="1">
        <v>226.825678571429</v>
      </c>
      <c r="BL17" s="1">
        <v>20.5724428571429</v>
      </c>
      <c r="BM17" s="1">
        <v>19.6510107142857</v>
      </c>
      <c r="BN17" s="1">
        <v>247.933285714286</v>
      </c>
      <c r="BO17" s="1">
        <v>20.318625</v>
      </c>
      <c r="BP17" s="1">
        <v>500.383285714286</v>
      </c>
      <c r="BQ17" s="1">
        <v>90.234375</v>
      </c>
      <c r="BR17" s="1">
        <v>0.0999432642857143</v>
      </c>
      <c r="BS17" s="1">
        <v>27.6776071428571</v>
      </c>
      <c r="BT17" s="1">
        <v>28.0260571428571</v>
      </c>
      <c r="BU17" s="1">
        <v>999.9</v>
      </c>
      <c r="BV17" s="1">
        <v>0.0</v>
      </c>
      <c r="BW17" s="1">
        <v>0.0</v>
      </c>
      <c r="BX17" s="1">
        <v>10000.5357142857</v>
      </c>
      <c r="BY17" s="1">
        <v>0.0</v>
      </c>
      <c r="BZ17" s="1">
        <v>116.054892857143</v>
      </c>
      <c r="CA17" s="1">
        <v>21.9862321428571</v>
      </c>
      <c r="CB17" s="1">
        <v>254.038107142857</v>
      </c>
      <c r="CC17" s="1">
        <v>231.372357142857</v>
      </c>
      <c r="CD17" s="1">
        <v>0.921423642857143</v>
      </c>
      <c r="CE17" s="1">
        <v>226.825678571429</v>
      </c>
      <c r="CF17" s="1">
        <v>19.6510107142857</v>
      </c>
      <c r="CG17" s="1">
        <v>1.85634142857143</v>
      </c>
      <c r="CH17" s="1">
        <v>1.77319785714286</v>
      </c>
      <c r="CI17" s="1">
        <v>16.2694607142857</v>
      </c>
      <c r="CJ17" s="1">
        <v>15.5524964285714</v>
      </c>
      <c r="CK17" s="1">
        <v>1999.96821428571</v>
      </c>
      <c r="CL17" s="1">
        <v>0.979995571428572</v>
      </c>
      <c r="CM17" s="1">
        <v>0.0200042821428571</v>
      </c>
      <c r="CN17" s="1">
        <v>0.0</v>
      </c>
      <c r="CO17" s="1">
        <v>2.55671785714286</v>
      </c>
      <c r="CP17" s="1">
        <v>0.0</v>
      </c>
      <c r="CQ17" s="1">
        <v>3060.25464285714</v>
      </c>
      <c r="CR17" s="1">
        <v>16705.1071428571</v>
      </c>
      <c r="CS17" s="1">
        <v>41.25</v>
      </c>
      <c r="CT17" s="1">
        <v>42.43925</v>
      </c>
      <c r="CU17" s="1">
        <v>42.0845</v>
      </c>
      <c r="CV17" s="1">
        <v>40.812</v>
      </c>
      <c r="CW17" s="1">
        <v>41.0</v>
      </c>
      <c r="CX17" s="1">
        <v>1959.95821428571</v>
      </c>
      <c r="CY17" s="1">
        <v>40.01</v>
      </c>
      <c r="CZ17" s="1">
        <v>0.0</v>
      </c>
      <c r="DA17" s="1">
        <v>1.6869227338E9</v>
      </c>
      <c r="DB17" s="1">
        <v>0.0</v>
      </c>
      <c r="DC17" s="1">
        <v>1.6869222465E9</v>
      </c>
      <c r="DD17" s="3">
        <v>0.3546990740740741</v>
      </c>
      <c r="DE17" s="1">
        <v>1.6869222465E9</v>
      </c>
      <c r="DF17" s="1">
        <v>1.6869222415E9</v>
      </c>
      <c r="DG17" s="1">
        <v>1.0</v>
      </c>
      <c r="DH17" s="1">
        <v>0.269</v>
      </c>
      <c r="DI17" s="1">
        <v>0.011</v>
      </c>
      <c r="DJ17" s="1">
        <v>0.965</v>
      </c>
      <c r="DK17" s="1">
        <v>0.216</v>
      </c>
      <c r="DL17" s="1">
        <v>420.0</v>
      </c>
      <c r="DM17" s="1">
        <v>20.0</v>
      </c>
      <c r="DN17" s="1">
        <v>2.24</v>
      </c>
      <c r="DO17" s="1">
        <v>0.36</v>
      </c>
      <c r="DP17" s="1">
        <v>21.7338125</v>
      </c>
      <c r="DQ17" s="1">
        <v>3.20754033771103</v>
      </c>
      <c r="DR17" s="1">
        <v>0.539970187226804</v>
      </c>
      <c r="DS17" s="1">
        <v>0.0</v>
      </c>
      <c r="DT17" s="1">
        <v>0.921450675</v>
      </c>
      <c r="DU17" s="1">
        <v>-0.00106870919324712</v>
      </c>
      <c r="DV17" s="1">
        <v>0.0045427019899367</v>
      </c>
      <c r="DW17" s="1">
        <v>1.0</v>
      </c>
      <c r="DX17" s="1">
        <v>1.0</v>
      </c>
      <c r="DY17" s="1">
        <v>2.0</v>
      </c>
      <c r="DZ17" s="5">
        <v>45293.0</v>
      </c>
      <c r="EA17" s="1">
        <v>2.8753</v>
      </c>
      <c r="EB17" s="1">
        <v>2.70998</v>
      </c>
      <c r="EC17" s="1">
        <v>0.0545592</v>
      </c>
      <c r="ED17" s="1">
        <v>0.0498877</v>
      </c>
      <c r="EE17" s="1">
        <v>0.0920681</v>
      </c>
      <c r="EF17" s="1">
        <v>0.0892868</v>
      </c>
      <c r="EG17" s="1">
        <v>26487.3</v>
      </c>
      <c r="EH17" s="1">
        <v>23345.1</v>
      </c>
      <c r="EI17" s="1">
        <v>25061.4</v>
      </c>
      <c r="EJ17" s="1">
        <v>23921.1</v>
      </c>
      <c r="EK17" s="1">
        <v>38807.0</v>
      </c>
      <c r="EL17" s="1">
        <v>36035.0</v>
      </c>
      <c r="EM17" s="1">
        <v>45272.9</v>
      </c>
      <c r="EN17" s="1">
        <v>42641.0</v>
      </c>
      <c r="EO17" s="1">
        <v>1.8202</v>
      </c>
      <c r="EP17" s="1">
        <v>1.9014</v>
      </c>
      <c r="EQ17" s="1">
        <v>0.137001</v>
      </c>
      <c r="ER17" s="1">
        <v>0.0</v>
      </c>
      <c r="ES17" s="1">
        <v>25.8032</v>
      </c>
      <c r="ET17" s="1">
        <v>999.9</v>
      </c>
      <c r="EU17" s="1">
        <v>61.909</v>
      </c>
      <c r="EV17" s="1">
        <v>26.032</v>
      </c>
      <c r="EW17" s="1">
        <v>23.1959</v>
      </c>
      <c r="EX17" s="1">
        <v>53.8509</v>
      </c>
      <c r="EY17" s="1">
        <v>46.7107</v>
      </c>
      <c r="EZ17" s="1">
        <v>1.0</v>
      </c>
      <c r="FA17" s="1">
        <v>-0.156463</v>
      </c>
      <c r="FB17" s="1">
        <v>-0.538039</v>
      </c>
      <c r="FC17" s="1">
        <v>20.2419</v>
      </c>
      <c r="FD17" s="1">
        <v>5.23286</v>
      </c>
      <c r="FE17" s="1">
        <v>11.986</v>
      </c>
      <c r="FF17" s="1">
        <v>4.9556</v>
      </c>
      <c r="FG17" s="1">
        <v>3.304</v>
      </c>
      <c r="FH17" s="1">
        <v>9999.0</v>
      </c>
      <c r="FI17" s="1">
        <v>9999.0</v>
      </c>
      <c r="FJ17" s="1">
        <v>999.9</v>
      </c>
      <c r="FK17" s="1">
        <v>9999.0</v>
      </c>
      <c r="FL17" s="1">
        <v>1.86829</v>
      </c>
      <c r="FM17" s="1">
        <v>1.86383</v>
      </c>
      <c r="FN17" s="1">
        <v>1.87149</v>
      </c>
      <c r="FO17" s="1">
        <v>1.86218</v>
      </c>
      <c r="FP17" s="1">
        <v>1.86172</v>
      </c>
      <c r="FQ17" s="1">
        <v>1.86823</v>
      </c>
      <c r="FR17" s="1">
        <v>1.85837</v>
      </c>
      <c r="FS17" s="1">
        <v>1.86484</v>
      </c>
      <c r="FT17" s="1">
        <v>5.0</v>
      </c>
      <c r="FU17" s="1">
        <v>0.0</v>
      </c>
      <c r="FV17" s="1">
        <v>0.0</v>
      </c>
      <c r="FW17" s="1">
        <v>0.0</v>
      </c>
      <c r="FX17" s="1">
        <v>1.1111111E7</v>
      </c>
      <c r="FY17" s="1" t="s">
        <v>231</v>
      </c>
      <c r="FZ17" s="1" t="s">
        <v>232</v>
      </c>
      <c r="GA17" s="1" t="s">
        <v>232</v>
      </c>
      <c r="GB17" s="1" t="s">
        <v>232</v>
      </c>
      <c r="GC17" s="1" t="s">
        <v>232</v>
      </c>
      <c r="GD17" s="1">
        <v>0.0</v>
      </c>
      <c r="GE17" s="1">
        <v>100.0</v>
      </c>
      <c r="GF17" s="1">
        <v>100.0</v>
      </c>
      <c r="GG17" s="1">
        <v>0.863</v>
      </c>
      <c r="GH17" s="1">
        <v>0.254</v>
      </c>
      <c r="GI17" s="1">
        <v>0.697610968479875</v>
      </c>
      <c r="GJ17" s="1">
        <v>8.9977166490486E-4</v>
      </c>
      <c r="GK17" s="4">
        <v>-7.69225512227415E-7</v>
      </c>
      <c r="GL17" s="4">
        <v>3.47747518124884E-10</v>
      </c>
      <c r="GM17" s="1">
        <v>-0.0987411303047268</v>
      </c>
      <c r="GN17" s="1">
        <v>-0.0142342790271809</v>
      </c>
      <c r="GO17" s="1">
        <v>0.0017606704395459</v>
      </c>
      <c r="GP17" s="4">
        <v>-1.0145645407741E-5</v>
      </c>
      <c r="GQ17" s="1">
        <v>1.0</v>
      </c>
      <c r="GR17" s="1">
        <v>1906.0</v>
      </c>
      <c r="GS17" s="1">
        <v>2.0</v>
      </c>
      <c r="GT17" s="1">
        <v>25.0</v>
      </c>
      <c r="GU17" s="1">
        <v>8.1</v>
      </c>
      <c r="GV17" s="1">
        <v>8.2</v>
      </c>
      <c r="GW17" s="1">
        <v>0.576172</v>
      </c>
      <c r="GX17" s="1">
        <v>2.36084</v>
      </c>
      <c r="GY17" s="1">
        <v>1.44775</v>
      </c>
      <c r="GZ17" s="1">
        <v>2.30713</v>
      </c>
      <c r="HA17" s="1">
        <v>1.44409</v>
      </c>
      <c r="HB17" s="1">
        <v>2.40234</v>
      </c>
      <c r="HC17" s="1">
        <v>29.8578</v>
      </c>
      <c r="HD17" s="1">
        <v>15.6556</v>
      </c>
      <c r="HE17" s="1">
        <v>18.0</v>
      </c>
      <c r="HF17" s="1">
        <v>432.999</v>
      </c>
      <c r="HG17" s="1">
        <v>468.539</v>
      </c>
      <c r="HH17" s="1">
        <v>26.4553</v>
      </c>
      <c r="HI17" s="1">
        <v>25.5526</v>
      </c>
      <c r="HJ17" s="1">
        <v>30.0002</v>
      </c>
      <c r="HK17" s="1">
        <v>25.3767</v>
      </c>
      <c r="HL17" s="1">
        <v>25.3573</v>
      </c>
      <c r="HM17" s="1">
        <v>11.5771</v>
      </c>
      <c r="HN17" s="1">
        <v>32.2822</v>
      </c>
      <c r="HO17" s="1">
        <v>37.8977</v>
      </c>
      <c r="HP17" s="1">
        <v>26.4399</v>
      </c>
      <c r="HQ17" s="1">
        <v>184.777</v>
      </c>
      <c r="HR17" s="1">
        <v>19.6428</v>
      </c>
      <c r="HS17" s="1">
        <v>95.8434</v>
      </c>
      <c r="HT17" s="1">
        <v>100.278</v>
      </c>
    </row>
    <row r="18">
      <c r="A18" s="1">
        <v>17.0</v>
      </c>
      <c r="B18" s="1">
        <v>17.0</v>
      </c>
      <c r="C18" s="1">
        <v>1.686922739E9</v>
      </c>
      <c r="D18" s="1">
        <v>234.0</v>
      </c>
      <c r="E18" s="2">
        <v>45093.36040509259</v>
      </c>
      <c r="F18" s="3">
        <v>0.36040509259259257</v>
      </c>
      <c r="G18" s="1">
        <v>5.0</v>
      </c>
      <c r="H18" s="1" t="s">
        <v>227</v>
      </c>
      <c r="I18" s="1" t="s">
        <v>228</v>
      </c>
      <c r="J18" s="1" t="s">
        <v>229</v>
      </c>
      <c r="K18" s="1">
        <v>1.6869227315E9</v>
      </c>
      <c r="L18" s="1">
        <v>0.00285562267000257</v>
      </c>
      <c r="M18" s="1">
        <v>2.85562267000257</v>
      </c>
      <c r="N18" s="1">
        <v>4.63570186216565</v>
      </c>
      <c r="O18" s="1">
        <v>231.445739157062</v>
      </c>
      <c r="P18" s="1">
        <v>166.861043284937</v>
      </c>
      <c r="Q18" s="1">
        <v>15.0734070647609</v>
      </c>
      <c r="R18" s="1">
        <v>20.9076712636963</v>
      </c>
      <c r="S18" s="1">
        <v>0.130888362086912</v>
      </c>
      <c r="T18" s="1">
        <v>4.09910395071168</v>
      </c>
      <c r="U18" s="1">
        <v>0.128610085274162</v>
      </c>
      <c r="V18" s="1">
        <v>0.0805826942538948</v>
      </c>
      <c r="W18" s="1">
        <v>321.513091444444</v>
      </c>
      <c r="X18" s="1">
        <v>28.5182128089171</v>
      </c>
      <c r="Y18" s="1">
        <v>28.0302037037037</v>
      </c>
      <c r="Z18" s="1">
        <v>3.80152666223001</v>
      </c>
      <c r="AA18" s="1">
        <v>49.9066597803975</v>
      </c>
      <c r="AB18" s="1">
        <v>1.85858923524368</v>
      </c>
      <c r="AC18" s="1">
        <v>3.72413069402354</v>
      </c>
      <c r="AD18" s="1">
        <v>1.94293742698633</v>
      </c>
      <c r="AE18" s="1">
        <v>-125.932959747114</v>
      </c>
      <c r="AF18" s="1">
        <v>-77.8894676798147</v>
      </c>
      <c r="AG18" s="1">
        <v>-4.13588473310773</v>
      </c>
      <c r="AH18" s="1">
        <v>113.554779284408</v>
      </c>
      <c r="AI18" s="1">
        <v>-68.0222826384293</v>
      </c>
      <c r="AJ18" s="1">
        <v>2.85341985032225</v>
      </c>
      <c r="AK18" s="1">
        <v>4.63570186216565</v>
      </c>
      <c r="AL18" s="1">
        <v>197.76959590398</v>
      </c>
      <c r="AM18" s="1">
        <v>212.889836363636</v>
      </c>
      <c r="AN18" s="1">
        <v>-3.36131739335647</v>
      </c>
      <c r="AO18" s="1">
        <v>68.8217719280108</v>
      </c>
      <c r="AP18" s="1">
        <v>2.85562267000257</v>
      </c>
      <c r="AQ18" s="1">
        <v>19.6555748538588</v>
      </c>
      <c r="AR18" s="1">
        <v>20.5777979020979</v>
      </c>
      <c r="AS18" s="4">
        <v>4.69580877998841E-6</v>
      </c>
      <c r="AT18" s="1">
        <v>120.301929841262</v>
      </c>
      <c r="AU18" s="1">
        <v>0.0</v>
      </c>
      <c r="AV18" s="1">
        <v>0.0</v>
      </c>
      <c r="AW18" s="1">
        <v>1.0</v>
      </c>
      <c r="AX18" s="1">
        <v>0.0</v>
      </c>
      <c r="AY18" s="1">
        <v>48379.0</v>
      </c>
      <c r="AZ18" s="1">
        <v>1999.97814814815</v>
      </c>
      <c r="BA18" s="1">
        <v>1681.18194444444</v>
      </c>
      <c r="BB18" s="1">
        <v>0.840600156557266</v>
      </c>
      <c r="BC18" s="1">
        <v>0.160758302155524</v>
      </c>
      <c r="BD18" s="1">
        <v>1.65</v>
      </c>
      <c r="BE18" s="1">
        <v>0.5</v>
      </c>
      <c r="BF18" s="1" t="s">
        <v>230</v>
      </c>
      <c r="BG18" s="1">
        <v>2.0</v>
      </c>
      <c r="BH18" s="1" t="b">
        <v>1</v>
      </c>
      <c r="BI18" s="1">
        <v>1.6869227315E9</v>
      </c>
      <c r="BJ18" s="1">
        <v>231.445740740741</v>
      </c>
      <c r="BK18" s="1">
        <v>209.233185185185</v>
      </c>
      <c r="BL18" s="1">
        <v>20.5743888888889</v>
      </c>
      <c r="BM18" s="1">
        <v>19.6528333333333</v>
      </c>
      <c r="BN18" s="1">
        <v>230.57737037037</v>
      </c>
      <c r="BO18" s="1">
        <v>20.3204888888889</v>
      </c>
      <c r="BP18" s="1">
        <v>500.379555555555</v>
      </c>
      <c r="BQ18" s="1">
        <v>90.2350518518518</v>
      </c>
      <c r="BR18" s="1">
        <v>0.100036362962963</v>
      </c>
      <c r="BS18" s="1">
        <v>27.6777481481482</v>
      </c>
      <c r="BT18" s="1">
        <v>28.0302037037037</v>
      </c>
      <c r="BU18" s="1">
        <v>999.9</v>
      </c>
      <c r="BV18" s="1">
        <v>0.0</v>
      </c>
      <c r="BW18" s="1">
        <v>0.0</v>
      </c>
      <c r="BX18" s="1">
        <v>9983.33333333333</v>
      </c>
      <c r="BY18" s="1">
        <v>0.0</v>
      </c>
      <c r="BZ18" s="1">
        <v>117.08362962963</v>
      </c>
      <c r="CA18" s="1">
        <v>22.212562962963</v>
      </c>
      <c r="CB18" s="1">
        <v>236.307555555556</v>
      </c>
      <c r="CC18" s="1">
        <v>213.427555555556</v>
      </c>
      <c r="CD18" s="1">
        <v>0.921550814814815</v>
      </c>
      <c r="CE18" s="1">
        <v>209.233185185185</v>
      </c>
      <c r="CF18" s="1">
        <v>19.6528333333333</v>
      </c>
      <c r="CG18" s="1">
        <v>1.85653148148148</v>
      </c>
      <c r="CH18" s="1">
        <v>1.77337518518519</v>
      </c>
      <c r="CI18" s="1">
        <v>16.271062962963</v>
      </c>
      <c r="CJ18" s="1">
        <v>15.554062962963</v>
      </c>
      <c r="CK18" s="1">
        <v>1999.97814814815</v>
      </c>
      <c r="CL18" s="1">
        <v>0.97999562962963</v>
      </c>
      <c r="CM18" s="1">
        <v>0.020004237037037</v>
      </c>
      <c r="CN18" s="1">
        <v>0.0</v>
      </c>
      <c r="CO18" s="1">
        <v>2.58965925925926</v>
      </c>
      <c r="CP18" s="1">
        <v>0.0</v>
      </c>
      <c r="CQ18" s="1">
        <v>3052.81555555556</v>
      </c>
      <c r="CR18" s="1">
        <v>16705.1925925926</v>
      </c>
      <c r="CS18" s="1">
        <v>41.25</v>
      </c>
      <c r="CT18" s="1">
        <v>42.4393333333333</v>
      </c>
      <c r="CU18" s="1">
        <v>42.0876666666667</v>
      </c>
      <c r="CV18" s="1">
        <v>40.8166666666667</v>
      </c>
      <c r="CW18" s="1">
        <v>41.0</v>
      </c>
      <c r="CX18" s="1">
        <v>1959.96814814815</v>
      </c>
      <c r="CY18" s="1">
        <v>40.01</v>
      </c>
      <c r="CZ18" s="1">
        <v>0.0</v>
      </c>
      <c r="DA18" s="1">
        <v>1.6869227386E9</v>
      </c>
      <c r="DB18" s="1">
        <v>0.0</v>
      </c>
      <c r="DC18" s="1">
        <v>1.6869222465E9</v>
      </c>
      <c r="DD18" s="3">
        <v>0.3546990740740741</v>
      </c>
      <c r="DE18" s="1">
        <v>1.6869222465E9</v>
      </c>
      <c r="DF18" s="1">
        <v>1.6869222415E9</v>
      </c>
      <c r="DG18" s="1">
        <v>1.0</v>
      </c>
      <c r="DH18" s="1">
        <v>0.269</v>
      </c>
      <c r="DI18" s="1">
        <v>0.011</v>
      </c>
      <c r="DJ18" s="1">
        <v>0.965</v>
      </c>
      <c r="DK18" s="1">
        <v>0.216</v>
      </c>
      <c r="DL18" s="1">
        <v>420.0</v>
      </c>
      <c r="DM18" s="1">
        <v>20.0</v>
      </c>
      <c r="DN18" s="1">
        <v>2.24</v>
      </c>
      <c r="DO18" s="1">
        <v>0.36</v>
      </c>
      <c r="DP18" s="1">
        <v>22.033625</v>
      </c>
      <c r="DQ18" s="1">
        <v>4.24813058161353</v>
      </c>
      <c r="DR18" s="1">
        <v>0.576001068900918</v>
      </c>
      <c r="DS18" s="1">
        <v>0.0</v>
      </c>
      <c r="DT18" s="1">
        <v>0.92103795</v>
      </c>
      <c r="DU18" s="1">
        <v>0.00437817636022561</v>
      </c>
      <c r="DV18" s="1">
        <v>0.00414243139321581</v>
      </c>
      <c r="DW18" s="1">
        <v>1.0</v>
      </c>
      <c r="DX18" s="1">
        <v>1.0</v>
      </c>
      <c r="DY18" s="1">
        <v>2.0</v>
      </c>
      <c r="DZ18" s="5">
        <v>45293.0</v>
      </c>
      <c r="EA18" s="1">
        <v>2.87553</v>
      </c>
      <c r="EB18" s="1">
        <v>2.70988</v>
      </c>
      <c r="EC18" s="1">
        <v>0.0510409</v>
      </c>
      <c r="ED18" s="1">
        <v>0.0463218</v>
      </c>
      <c r="EE18" s="1">
        <v>0.0920654</v>
      </c>
      <c r="EF18" s="1">
        <v>0.0893061</v>
      </c>
      <c r="EG18" s="1">
        <v>26586.4</v>
      </c>
      <c r="EH18" s="1">
        <v>23432.9</v>
      </c>
      <c r="EI18" s="1">
        <v>25062.0</v>
      </c>
      <c r="EJ18" s="1">
        <v>23921.3</v>
      </c>
      <c r="EK18" s="1">
        <v>38806.9</v>
      </c>
      <c r="EL18" s="1">
        <v>36034.4</v>
      </c>
      <c r="EM18" s="1">
        <v>45272.7</v>
      </c>
      <c r="EN18" s="1">
        <v>42641.4</v>
      </c>
      <c r="EO18" s="1">
        <v>1.8196</v>
      </c>
      <c r="EP18" s="1">
        <v>1.902</v>
      </c>
      <c r="EQ18" s="1">
        <v>0.137627</v>
      </c>
      <c r="ER18" s="1">
        <v>0.0</v>
      </c>
      <c r="ES18" s="1">
        <v>25.8084</v>
      </c>
      <c r="ET18" s="1">
        <v>999.9</v>
      </c>
      <c r="EU18" s="1">
        <v>61.909</v>
      </c>
      <c r="EV18" s="1">
        <v>26.032</v>
      </c>
      <c r="EW18" s="1">
        <v>23.1969</v>
      </c>
      <c r="EX18" s="1">
        <v>53.3809</v>
      </c>
      <c r="EY18" s="1">
        <v>46.5905</v>
      </c>
      <c r="EZ18" s="1">
        <v>1.0</v>
      </c>
      <c r="FA18" s="1">
        <v>-0.156463</v>
      </c>
      <c r="FB18" s="1">
        <v>-0.445381</v>
      </c>
      <c r="FC18" s="1">
        <v>20.2417</v>
      </c>
      <c r="FD18" s="1">
        <v>5.23047</v>
      </c>
      <c r="FE18" s="1">
        <v>11.986</v>
      </c>
      <c r="FF18" s="1">
        <v>4.9556</v>
      </c>
      <c r="FG18" s="1">
        <v>3.3036</v>
      </c>
      <c r="FH18" s="1">
        <v>9999.0</v>
      </c>
      <c r="FI18" s="1">
        <v>9999.0</v>
      </c>
      <c r="FJ18" s="1">
        <v>999.9</v>
      </c>
      <c r="FK18" s="1">
        <v>9999.0</v>
      </c>
      <c r="FL18" s="1">
        <v>1.86819</v>
      </c>
      <c r="FM18" s="1">
        <v>1.86383</v>
      </c>
      <c r="FN18" s="1">
        <v>1.87149</v>
      </c>
      <c r="FO18" s="1">
        <v>1.86218</v>
      </c>
      <c r="FP18" s="1">
        <v>1.86172</v>
      </c>
      <c r="FQ18" s="1">
        <v>1.86816</v>
      </c>
      <c r="FR18" s="1">
        <v>1.85837</v>
      </c>
      <c r="FS18" s="1">
        <v>1.8649</v>
      </c>
      <c r="FT18" s="1">
        <v>5.0</v>
      </c>
      <c r="FU18" s="1">
        <v>0.0</v>
      </c>
      <c r="FV18" s="1">
        <v>0.0</v>
      </c>
      <c r="FW18" s="1">
        <v>0.0</v>
      </c>
      <c r="FX18" s="1">
        <v>1.1111111E7</v>
      </c>
      <c r="FY18" s="1" t="s">
        <v>231</v>
      </c>
      <c r="FZ18" s="1" t="s">
        <v>232</v>
      </c>
      <c r="GA18" s="1" t="s">
        <v>232</v>
      </c>
      <c r="GB18" s="1" t="s">
        <v>232</v>
      </c>
      <c r="GC18" s="1" t="s">
        <v>232</v>
      </c>
      <c r="GD18" s="1">
        <v>0.0</v>
      </c>
      <c r="GE18" s="1">
        <v>100.0</v>
      </c>
      <c r="GF18" s="1">
        <v>100.0</v>
      </c>
      <c r="GG18" s="1">
        <v>0.854</v>
      </c>
      <c r="GH18" s="1">
        <v>0.254</v>
      </c>
      <c r="GI18" s="1">
        <v>0.697610968479875</v>
      </c>
      <c r="GJ18" s="1">
        <v>8.9977166490486E-4</v>
      </c>
      <c r="GK18" s="4">
        <v>-7.69225512227415E-7</v>
      </c>
      <c r="GL18" s="4">
        <v>3.47747518124884E-10</v>
      </c>
      <c r="GM18" s="1">
        <v>-0.0987411303047268</v>
      </c>
      <c r="GN18" s="1">
        <v>-0.0142342790271809</v>
      </c>
      <c r="GO18" s="1">
        <v>0.0017606704395459</v>
      </c>
      <c r="GP18" s="4">
        <v>-1.0145645407741E-5</v>
      </c>
      <c r="GQ18" s="1">
        <v>1.0</v>
      </c>
      <c r="GR18" s="1">
        <v>1906.0</v>
      </c>
      <c r="GS18" s="1">
        <v>2.0</v>
      </c>
      <c r="GT18" s="1">
        <v>25.0</v>
      </c>
      <c r="GU18" s="1">
        <v>8.2</v>
      </c>
      <c r="GV18" s="1">
        <v>8.3</v>
      </c>
      <c r="GW18" s="1">
        <v>0.539551</v>
      </c>
      <c r="GX18" s="1">
        <v>2.36206</v>
      </c>
      <c r="GY18" s="1">
        <v>1.44775</v>
      </c>
      <c r="GZ18" s="1">
        <v>2.30713</v>
      </c>
      <c r="HA18" s="1">
        <v>1.44409</v>
      </c>
      <c r="HB18" s="1">
        <v>2.44995</v>
      </c>
      <c r="HC18" s="1">
        <v>29.8578</v>
      </c>
      <c r="HD18" s="1">
        <v>15.6556</v>
      </c>
      <c r="HE18" s="1">
        <v>18.0</v>
      </c>
      <c r="HF18" s="1">
        <v>432.66</v>
      </c>
      <c r="HG18" s="1">
        <v>468.935</v>
      </c>
      <c r="HH18" s="1">
        <v>26.4306</v>
      </c>
      <c r="HI18" s="1">
        <v>25.5543</v>
      </c>
      <c r="HJ18" s="1">
        <v>30.0002</v>
      </c>
      <c r="HK18" s="1">
        <v>25.3767</v>
      </c>
      <c r="HL18" s="1">
        <v>25.3594</v>
      </c>
      <c r="HM18" s="1">
        <v>10.8339</v>
      </c>
      <c r="HN18" s="1">
        <v>32.2822</v>
      </c>
      <c r="HO18" s="1">
        <v>37.8977</v>
      </c>
      <c r="HP18" s="1">
        <v>26.4015</v>
      </c>
      <c r="HQ18" s="1">
        <v>164.632</v>
      </c>
      <c r="HR18" s="1">
        <v>19.6428</v>
      </c>
      <c r="HS18" s="1">
        <v>95.844</v>
      </c>
      <c r="HT18" s="1">
        <v>100.278</v>
      </c>
    </row>
    <row r="19">
      <c r="A19" s="1">
        <v>18.0</v>
      </c>
      <c r="B19" s="1">
        <v>18.0</v>
      </c>
      <c r="C19" s="1">
        <v>1.686922744E9</v>
      </c>
      <c r="D19" s="1">
        <v>239.0</v>
      </c>
      <c r="E19" s="2">
        <v>45093.36046296296</v>
      </c>
      <c r="F19" s="3">
        <v>0.360462962962963</v>
      </c>
      <c r="G19" s="1">
        <v>5.0</v>
      </c>
      <c r="H19" s="1" t="s">
        <v>227</v>
      </c>
      <c r="I19" s="1" t="s">
        <v>228</v>
      </c>
      <c r="J19" s="1" t="s">
        <v>229</v>
      </c>
      <c r="K19" s="1">
        <v>1.68692273621429E9</v>
      </c>
      <c r="L19" s="1">
        <v>0.00283983416727814</v>
      </c>
      <c r="M19" s="1">
        <v>2.83983416727814</v>
      </c>
      <c r="N19" s="1">
        <v>4.7080904360201</v>
      </c>
      <c r="O19" s="1">
        <v>216.015391192452</v>
      </c>
      <c r="P19" s="1">
        <v>150.734462119891</v>
      </c>
      <c r="Q19" s="1">
        <v>13.6166694320397</v>
      </c>
      <c r="R19" s="1">
        <v>19.5138532538154</v>
      </c>
      <c r="S19" s="1">
        <v>0.130088220236052</v>
      </c>
      <c r="T19" s="1">
        <v>4.09978632499312</v>
      </c>
      <c r="U19" s="1">
        <v>0.12783782269154</v>
      </c>
      <c r="V19" s="1">
        <v>0.0800975858102217</v>
      </c>
      <c r="W19" s="1">
        <v>321.514869</v>
      </c>
      <c r="X19" s="1">
        <v>28.5240476644926</v>
      </c>
      <c r="Y19" s="1">
        <v>28.0351857142857</v>
      </c>
      <c r="Z19" s="1">
        <v>3.80263064713631</v>
      </c>
      <c r="AA19" s="1">
        <v>49.9028231794079</v>
      </c>
      <c r="AB19" s="1">
        <v>1.85876889333205</v>
      </c>
      <c r="AC19" s="1">
        <v>3.72477702644098</v>
      </c>
      <c r="AD19" s="1">
        <v>1.94386175380426</v>
      </c>
      <c r="AE19" s="1">
        <v>-125.236686776966</v>
      </c>
      <c r="AF19" s="1">
        <v>-78.3472082239947</v>
      </c>
      <c r="AG19" s="1">
        <v>-4.15966298250676</v>
      </c>
      <c r="AH19" s="1">
        <v>113.771311016532</v>
      </c>
      <c r="AI19" s="1">
        <v>-68.8846102175257</v>
      </c>
      <c r="AJ19" s="1">
        <v>2.85024877698309</v>
      </c>
      <c r="AK19" s="1">
        <v>4.7080904360201</v>
      </c>
      <c r="AL19" s="1">
        <v>180.788060457476</v>
      </c>
      <c r="AM19" s="1">
        <v>196.027587878788</v>
      </c>
      <c r="AN19" s="1">
        <v>-3.39016813238486</v>
      </c>
      <c r="AO19" s="1">
        <v>68.8217719280108</v>
      </c>
      <c r="AP19" s="1">
        <v>2.83983416727814</v>
      </c>
      <c r="AQ19" s="1">
        <v>19.6590008828637</v>
      </c>
      <c r="AR19" s="1">
        <v>20.5748622377622</v>
      </c>
      <c r="AS19" s="1">
        <v>1.545473681567E-4</v>
      </c>
      <c r="AT19" s="1">
        <v>120.301929841262</v>
      </c>
      <c r="AU19" s="1">
        <v>1.0</v>
      </c>
      <c r="AV19" s="1">
        <v>0.0</v>
      </c>
      <c r="AW19" s="1">
        <v>1.0</v>
      </c>
      <c r="AX19" s="1">
        <v>0.0</v>
      </c>
      <c r="AY19" s="1">
        <v>46733.0</v>
      </c>
      <c r="AZ19" s="1">
        <v>1999.98928571429</v>
      </c>
      <c r="BA19" s="1">
        <v>1681.1913</v>
      </c>
      <c r="BB19" s="1">
        <v>0.840600153215107</v>
      </c>
      <c r="BC19" s="1">
        <v>0.160758295705156</v>
      </c>
      <c r="BD19" s="1">
        <v>1.65</v>
      </c>
      <c r="BE19" s="1">
        <v>0.5</v>
      </c>
      <c r="BF19" s="1" t="s">
        <v>230</v>
      </c>
      <c r="BG19" s="1">
        <v>2.0</v>
      </c>
      <c r="BH19" s="1" t="b">
        <v>1</v>
      </c>
      <c r="BI19" s="1">
        <v>1.68692273621429E9</v>
      </c>
      <c r="BJ19" s="1">
        <v>216.015392857143</v>
      </c>
      <c r="BK19" s="1">
        <v>193.502892857143</v>
      </c>
      <c r="BL19" s="1">
        <v>20.5762892857143</v>
      </c>
      <c r="BM19" s="1">
        <v>19.655725</v>
      </c>
      <c r="BN19" s="1">
        <v>215.1565</v>
      </c>
      <c r="BO19" s="1">
        <v>20.3223</v>
      </c>
      <c r="BP19" s="1">
        <v>500.360714285714</v>
      </c>
      <c r="BQ19" s="1">
        <v>90.235425</v>
      </c>
      <c r="BR19" s="1">
        <v>0.100051310714286</v>
      </c>
      <c r="BS19" s="1">
        <v>27.6807178571429</v>
      </c>
      <c r="BT19" s="1">
        <v>28.0351857142857</v>
      </c>
      <c r="BU19" s="1">
        <v>999.9</v>
      </c>
      <c r="BV19" s="1">
        <v>0.0</v>
      </c>
      <c r="BW19" s="1">
        <v>0.0</v>
      </c>
      <c r="BX19" s="1">
        <v>9985.53571428571</v>
      </c>
      <c r="BY19" s="1">
        <v>0.0</v>
      </c>
      <c r="BZ19" s="1">
        <v>118.992892857143</v>
      </c>
      <c r="CA19" s="1">
        <v>22.5125678571429</v>
      </c>
      <c r="CB19" s="1">
        <v>220.5535</v>
      </c>
      <c r="CC19" s="1">
        <v>197.382428571429</v>
      </c>
      <c r="CD19" s="1">
        <v>0.920561428571428</v>
      </c>
      <c r="CE19" s="1">
        <v>193.502892857143</v>
      </c>
      <c r="CF19" s="1">
        <v>19.655725</v>
      </c>
      <c r="CG19" s="1">
        <v>1.85671035714286</v>
      </c>
      <c r="CH19" s="1">
        <v>1.77364321428571</v>
      </c>
      <c r="CI19" s="1">
        <v>16.272575</v>
      </c>
      <c r="CJ19" s="1">
        <v>15.5564214285714</v>
      </c>
      <c r="CK19" s="1">
        <v>1999.98928571429</v>
      </c>
      <c r="CL19" s="1">
        <v>0.979995857142857</v>
      </c>
      <c r="CM19" s="1">
        <v>0.0200040607142857</v>
      </c>
      <c r="CN19" s="1">
        <v>0.0</v>
      </c>
      <c r="CO19" s="1">
        <v>2.55496785714286</v>
      </c>
      <c r="CP19" s="1">
        <v>0.0</v>
      </c>
      <c r="CQ19" s="1">
        <v>3040.14071428571</v>
      </c>
      <c r="CR19" s="1">
        <v>16705.2892857143</v>
      </c>
      <c r="CS19" s="1">
        <v>41.2544285714286</v>
      </c>
      <c r="CT19" s="1">
        <v>42.44825</v>
      </c>
      <c r="CU19" s="1">
        <v>42.08675</v>
      </c>
      <c r="CV19" s="1">
        <v>40.82775</v>
      </c>
      <c r="CW19" s="1">
        <v>41.0</v>
      </c>
      <c r="CX19" s="1">
        <v>1959.97928571429</v>
      </c>
      <c r="CY19" s="1">
        <v>40.01</v>
      </c>
      <c r="CZ19" s="1">
        <v>0.0</v>
      </c>
      <c r="DA19" s="1">
        <v>1.686922744E9</v>
      </c>
      <c r="DB19" s="1">
        <v>0.0</v>
      </c>
      <c r="DC19" s="1">
        <v>1.6869222465E9</v>
      </c>
      <c r="DD19" s="3">
        <v>0.3546990740740741</v>
      </c>
      <c r="DE19" s="1">
        <v>1.6869222465E9</v>
      </c>
      <c r="DF19" s="1">
        <v>1.6869222415E9</v>
      </c>
      <c r="DG19" s="1">
        <v>1.0</v>
      </c>
      <c r="DH19" s="1">
        <v>0.269</v>
      </c>
      <c r="DI19" s="1">
        <v>0.011</v>
      </c>
      <c r="DJ19" s="1">
        <v>0.965</v>
      </c>
      <c r="DK19" s="1">
        <v>0.216</v>
      </c>
      <c r="DL19" s="1">
        <v>420.0</v>
      </c>
      <c r="DM19" s="1">
        <v>20.0</v>
      </c>
      <c r="DN19" s="1">
        <v>2.24</v>
      </c>
      <c r="DO19" s="1">
        <v>0.36</v>
      </c>
      <c r="DP19" s="1">
        <v>22.341815</v>
      </c>
      <c r="DQ19" s="1">
        <v>3.05994371482178</v>
      </c>
      <c r="DR19" s="1">
        <v>0.459461404554289</v>
      </c>
      <c r="DS19" s="1">
        <v>0.0</v>
      </c>
      <c r="DT19" s="1">
        <v>0.920718925</v>
      </c>
      <c r="DU19" s="1">
        <v>-0.00397624390244124</v>
      </c>
      <c r="DV19" s="1">
        <v>0.00412732303307785</v>
      </c>
      <c r="DW19" s="1">
        <v>1.0</v>
      </c>
      <c r="DX19" s="1">
        <v>1.0</v>
      </c>
      <c r="DY19" s="1">
        <v>2.0</v>
      </c>
      <c r="DZ19" s="5">
        <v>45293.0</v>
      </c>
      <c r="EA19" s="1">
        <v>2.87693</v>
      </c>
      <c r="EB19" s="1">
        <v>2.71027</v>
      </c>
      <c r="EC19" s="1">
        <v>0.047454</v>
      </c>
      <c r="ED19" s="1">
        <v>0.042529</v>
      </c>
      <c r="EE19" s="1">
        <v>0.0920749</v>
      </c>
      <c r="EF19" s="1">
        <v>0.0893152</v>
      </c>
      <c r="EG19" s="1">
        <v>26686.5</v>
      </c>
      <c r="EH19" s="1">
        <v>23525.6</v>
      </c>
      <c r="EI19" s="1">
        <v>25061.7</v>
      </c>
      <c r="EJ19" s="1">
        <v>23920.8</v>
      </c>
      <c r="EK19" s="1">
        <v>38806.6</v>
      </c>
      <c r="EL19" s="1">
        <v>36033.4</v>
      </c>
      <c r="EM19" s="1">
        <v>45272.9</v>
      </c>
      <c r="EN19" s="1">
        <v>42640.7</v>
      </c>
      <c r="EO19" s="1">
        <v>1.8202</v>
      </c>
      <c r="EP19" s="1">
        <v>1.901</v>
      </c>
      <c r="EQ19" s="1">
        <v>0.136256</v>
      </c>
      <c r="ER19" s="1">
        <v>0.0</v>
      </c>
      <c r="ES19" s="1">
        <v>25.8141</v>
      </c>
      <c r="ET19" s="1">
        <v>999.9</v>
      </c>
      <c r="EU19" s="1">
        <v>61.958</v>
      </c>
      <c r="EV19" s="1">
        <v>26.032</v>
      </c>
      <c r="EW19" s="1">
        <v>23.2138</v>
      </c>
      <c r="EX19" s="1">
        <v>54.1409</v>
      </c>
      <c r="EY19" s="1">
        <v>46.3742</v>
      </c>
      <c r="EZ19" s="1">
        <v>1.0</v>
      </c>
      <c r="FA19" s="1">
        <v>-0.156037</v>
      </c>
      <c r="FB19" s="1">
        <v>-0.370763</v>
      </c>
      <c r="FC19" s="1">
        <v>20.2426</v>
      </c>
      <c r="FD19" s="1">
        <v>5.23406</v>
      </c>
      <c r="FE19" s="1">
        <v>11.986</v>
      </c>
      <c r="FF19" s="1">
        <v>4.9556</v>
      </c>
      <c r="FG19" s="1">
        <v>3.304</v>
      </c>
      <c r="FH19" s="1">
        <v>9999.0</v>
      </c>
      <c r="FI19" s="1">
        <v>9999.0</v>
      </c>
      <c r="FJ19" s="1">
        <v>999.9</v>
      </c>
      <c r="FK19" s="1">
        <v>9999.0</v>
      </c>
      <c r="FL19" s="1">
        <v>1.86826</v>
      </c>
      <c r="FM19" s="1">
        <v>1.86386</v>
      </c>
      <c r="FN19" s="1">
        <v>1.87149</v>
      </c>
      <c r="FO19" s="1">
        <v>1.86218</v>
      </c>
      <c r="FP19" s="1">
        <v>1.86172</v>
      </c>
      <c r="FQ19" s="1">
        <v>1.86813</v>
      </c>
      <c r="FR19" s="1">
        <v>1.85834</v>
      </c>
      <c r="FS19" s="1">
        <v>1.8649</v>
      </c>
      <c r="FT19" s="1">
        <v>5.0</v>
      </c>
      <c r="FU19" s="1">
        <v>0.0</v>
      </c>
      <c r="FV19" s="1">
        <v>0.0</v>
      </c>
      <c r="FW19" s="1">
        <v>0.0</v>
      </c>
      <c r="FX19" s="1">
        <v>1.1111111E7</v>
      </c>
      <c r="FY19" s="1" t="s">
        <v>231</v>
      </c>
      <c r="FZ19" s="1" t="s">
        <v>232</v>
      </c>
      <c r="GA19" s="1" t="s">
        <v>232</v>
      </c>
      <c r="GB19" s="1" t="s">
        <v>232</v>
      </c>
      <c r="GC19" s="1" t="s">
        <v>232</v>
      </c>
      <c r="GD19" s="1">
        <v>0.0</v>
      </c>
      <c r="GE19" s="1">
        <v>100.0</v>
      </c>
      <c r="GF19" s="1">
        <v>100.0</v>
      </c>
      <c r="GG19" s="1">
        <v>0.843</v>
      </c>
      <c r="GH19" s="1">
        <v>0.2541</v>
      </c>
      <c r="GI19" s="1">
        <v>0.697610968479875</v>
      </c>
      <c r="GJ19" s="1">
        <v>8.9977166490486E-4</v>
      </c>
      <c r="GK19" s="4">
        <v>-7.69225512227415E-7</v>
      </c>
      <c r="GL19" s="4">
        <v>3.47747518124884E-10</v>
      </c>
      <c r="GM19" s="1">
        <v>-0.0987411303047268</v>
      </c>
      <c r="GN19" s="1">
        <v>-0.0142342790271809</v>
      </c>
      <c r="GO19" s="1">
        <v>0.0017606704395459</v>
      </c>
      <c r="GP19" s="4">
        <v>-1.0145645407741E-5</v>
      </c>
      <c r="GQ19" s="1">
        <v>1.0</v>
      </c>
      <c r="GR19" s="1">
        <v>1906.0</v>
      </c>
      <c r="GS19" s="1">
        <v>2.0</v>
      </c>
      <c r="GT19" s="1">
        <v>25.0</v>
      </c>
      <c r="GU19" s="1">
        <v>8.3</v>
      </c>
      <c r="GV19" s="1">
        <v>8.4</v>
      </c>
      <c r="GW19" s="1">
        <v>0.505371</v>
      </c>
      <c r="GX19" s="1">
        <v>2.36694</v>
      </c>
      <c r="GY19" s="1">
        <v>1.44775</v>
      </c>
      <c r="GZ19" s="1">
        <v>2.30713</v>
      </c>
      <c r="HA19" s="1">
        <v>1.44409</v>
      </c>
      <c r="HB19" s="1">
        <v>2.41699</v>
      </c>
      <c r="HC19" s="1">
        <v>29.8578</v>
      </c>
      <c r="HD19" s="1">
        <v>15.6468</v>
      </c>
      <c r="HE19" s="1">
        <v>18.0</v>
      </c>
      <c r="HF19" s="1">
        <v>433.016</v>
      </c>
      <c r="HG19" s="1">
        <v>468.326</v>
      </c>
      <c r="HH19" s="1">
        <v>26.3913</v>
      </c>
      <c r="HI19" s="1">
        <v>25.5547</v>
      </c>
      <c r="HJ19" s="1">
        <v>30.0004</v>
      </c>
      <c r="HK19" s="1">
        <v>25.3788</v>
      </c>
      <c r="HL19" s="1">
        <v>25.3615</v>
      </c>
      <c r="HM19" s="1">
        <v>10.1762</v>
      </c>
      <c r="HN19" s="1">
        <v>32.2822</v>
      </c>
      <c r="HO19" s="1">
        <v>37.8977</v>
      </c>
      <c r="HP19" s="1">
        <v>26.3579</v>
      </c>
      <c r="HQ19" s="1">
        <v>151.171</v>
      </c>
      <c r="HR19" s="1">
        <v>19.6428</v>
      </c>
      <c r="HS19" s="1">
        <v>95.8437</v>
      </c>
      <c r="HT19" s="1">
        <v>100.277</v>
      </c>
    </row>
    <row r="20">
      <c r="A20" s="1">
        <v>19.0</v>
      </c>
      <c r="B20" s="1">
        <v>19.0</v>
      </c>
      <c r="C20" s="1">
        <v>1.686922749E9</v>
      </c>
      <c r="D20" s="1">
        <v>244.0</v>
      </c>
      <c r="E20" s="2">
        <v>45093.36052083333</v>
      </c>
      <c r="F20" s="3">
        <v>0.36052083333333335</v>
      </c>
      <c r="G20" s="1">
        <v>5.0</v>
      </c>
      <c r="H20" s="1" t="s">
        <v>227</v>
      </c>
      <c r="I20" s="1" t="s">
        <v>228</v>
      </c>
      <c r="J20" s="1" t="s">
        <v>229</v>
      </c>
      <c r="K20" s="1">
        <v>1.6869227415E9</v>
      </c>
      <c r="L20" s="1">
        <v>0.00281683325102231</v>
      </c>
      <c r="M20" s="1">
        <v>2.81683325102231</v>
      </c>
      <c r="N20" s="1">
        <v>2.23371558130088</v>
      </c>
      <c r="O20" s="1">
        <v>198.753702938546</v>
      </c>
      <c r="P20" s="1">
        <v>164.199291899236</v>
      </c>
      <c r="Q20" s="1">
        <v>14.8329957027688</v>
      </c>
      <c r="R20" s="1">
        <v>17.9544795077802</v>
      </c>
      <c r="S20" s="1">
        <v>0.128999844856535</v>
      </c>
      <c r="T20" s="1">
        <v>4.09928238986267</v>
      </c>
      <c r="U20" s="1">
        <v>0.126786333062723</v>
      </c>
      <c r="V20" s="1">
        <v>0.079437169696996</v>
      </c>
      <c r="W20" s="1">
        <v>321.517761222222</v>
      </c>
      <c r="X20" s="1">
        <v>28.5292213407106</v>
      </c>
      <c r="Y20" s="1">
        <v>28.0362518518519</v>
      </c>
      <c r="Z20" s="1">
        <v>3.80286693342158</v>
      </c>
      <c r="AA20" s="1">
        <v>49.9006554084311</v>
      </c>
      <c r="AB20" s="1">
        <v>1.85876465316338</v>
      </c>
      <c r="AC20" s="1">
        <v>3.72493033999175</v>
      </c>
      <c r="AD20" s="1">
        <v>1.94410228025819</v>
      </c>
      <c r="AE20" s="1">
        <v>-124.222346370084</v>
      </c>
      <c r="AF20" s="1">
        <v>-78.4175298926923</v>
      </c>
      <c r="AG20" s="1">
        <v>-4.16394512394898</v>
      </c>
      <c r="AH20" s="1">
        <v>114.713939835497</v>
      </c>
      <c r="AI20" s="1">
        <v>-68.9080640909411</v>
      </c>
      <c r="AJ20" s="1">
        <v>2.84043894163496</v>
      </c>
      <c r="AK20" s="1">
        <v>2.23371558130088</v>
      </c>
      <c r="AL20" s="1">
        <v>164.836768166159</v>
      </c>
      <c r="AM20" s="1">
        <v>179.9852</v>
      </c>
      <c r="AN20" s="1">
        <v>-3.20339262889838</v>
      </c>
      <c r="AO20" s="1">
        <v>68.8217719280108</v>
      </c>
      <c r="AP20" s="1">
        <v>2.81683325102231</v>
      </c>
      <c r="AQ20" s="1">
        <v>19.6604166490331</v>
      </c>
      <c r="AR20" s="1">
        <v>20.5704195804196</v>
      </c>
      <c r="AS20" s="4">
        <v>-1.83598151319275E-6</v>
      </c>
      <c r="AT20" s="1">
        <v>120.301929841262</v>
      </c>
      <c r="AU20" s="1">
        <v>1.0</v>
      </c>
      <c r="AV20" s="1">
        <v>0.0</v>
      </c>
      <c r="AW20" s="1">
        <v>1.0</v>
      </c>
      <c r="AX20" s="1">
        <v>0.0</v>
      </c>
      <c r="AY20" s="1">
        <v>48246.0</v>
      </c>
      <c r="AZ20" s="1">
        <v>2000.00740740741</v>
      </c>
      <c r="BA20" s="1">
        <v>1681.20652222222</v>
      </c>
      <c r="BB20" s="1">
        <v>0.84060014777723</v>
      </c>
      <c r="BC20" s="1">
        <v>0.160758285210055</v>
      </c>
      <c r="BD20" s="1">
        <v>1.65</v>
      </c>
      <c r="BE20" s="1">
        <v>0.5</v>
      </c>
      <c r="BF20" s="1" t="s">
        <v>230</v>
      </c>
      <c r="BG20" s="1">
        <v>2.0</v>
      </c>
      <c r="BH20" s="1" t="b">
        <v>1</v>
      </c>
      <c r="BI20" s="1">
        <v>1.6869227415E9</v>
      </c>
      <c r="BJ20" s="1">
        <v>198.753703703704</v>
      </c>
      <c r="BK20" s="1">
        <v>176.211407407407</v>
      </c>
      <c r="BL20" s="1">
        <v>20.5762777777778</v>
      </c>
      <c r="BM20" s="1">
        <v>19.6586703703704</v>
      </c>
      <c r="BN20" s="1">
        <v>197.905666666667</v>
      </c>
      <c r="BO20" s="1">
        <v>20.3222888888889</v>
      </c>
      <c r="BP20" s="1">
        <v>500.245407407407</v>
      </c>
      <c r="BQ20" s="1">
        <v>90.2353333333333</v>
      </c>
      <c r="BR20" s="1">
        <v>0.0999874296296296</v>
      </c>
      <c r="BS20" s="1">
        <v>27.6814222222222</v>
      </c>
      <c r="BT20" s="1">
        <v>28.0362518518519</v>
      </c>
      <c r="BU20" s="1">
        <v>999.9</v>
      </c>
      <c r="BV20" s="1">
        <v>0.0</v>
      </c>
      <c r="BW20" s="1">
        <v>0.0</v>
      </c>
      <c r="BX20" s="1">
        <v>9983.88888888889</v>
      </c>
      <c r="BY20" s="1">
        <v>0.0</v>
      </c>
      <c r="BZ20" s="1">
        <v>126.71837037037</v>
      </c>
      <c r="CA20" s="1">
        <v>22.5424555555556</v>
      </c>
      <c r="CB20" s="1">
        <v>202.929222222222</v>
      </c>
      <c r="CC20" s="1">
        <v>179.744814814815</v>
      </c>
      <c r="CD20" s="1">
        <v>0.917601555555556</v>
      </c>
      <c r="CE20" s="1">
        <v>176.211407407407</v>
      </c>
      <c r="CF20" s="1">
        <v>19.6586703703704</v>
      </c>
      <c r="CG20" s="1">
        <v>1.85670666666667</v>
      </c>
      <c r="CH20" s="1">
        <v>1.77390740740741</v>
      </c>
      <c r="CI20" s="1">
        <v>16.2725518518519</v>
      </c>
      <c r="CJ20" s="1">
        <v>15.5587481481481</v>
      </c>
      <c r="CK20" s="1">
        <v>2000.00740740741</v>
      </c>
      <c r="CL20" s="1">
        <v>0.979996074074074</v>
      </c>
      <c r="CM20" s="1">
        <v>0.0200038925925926</v>
      </c>
      <c r="CN20" s="1">
        <v>0.0</v>
      </c>
      <c r="CO20" s="1">
        <v>2.5846</v>
      </c>
      <c r="CP20" s="1">
        <v>0.0</v>
      </c>
      <c r="CQ20" s="1">
        <v>3016.64333333333</v>
      </c>
      <c r="CR20" s="1">
        <v>16705.4518518519</v>
      </c>
      <c r="CS20" s="1">
        <v>41.2568888888889</v>
      </c>
      <c r="CT20" s="1">
        <v>42.458</v>
      </c>
      <c r="CU20" s="1">
        <v>42.0946666666667</v>
      </c>
      <c r="CV20" s="1">
        <v>40.8446666666667</v>
      </c>
      <c r="CW20" s="1">
        <v>41.0</v>
      </c>
      <c r="CX20" s="1">
        <v>1959.99740740741</v>
      </c>
      <c r="CY20" s="1">
        <v>40.01</v>
      </c>
      <c r="CZ20" s="1">
        <v>0.0</v>
      </c>
      <c r="DA20" s="1">
        <v>1.6869227488E9</v>
      </c>
      <c r="DB20" s="1">
        <v>0.0</v>
      </c>
      <c r="DC20" s="1">
        <v>1.6869222465E9</v>
      </c>
      <c r="DD20" s="3">
        <v>0.3546990740740741</v>
      </c>
      <c r="DE20" s="1">
        <v>1.6869222465E9</v>
      </c>
      <c r="DF20" s="1">
        <v>1.6869222415E9</v>
      </c>
      <c r="DG20" s="1">
        <v>1.0</v>
      </c>
      <c r="DH20" s="1">
        <v>0.269</v>
      </c>
      <c r="DI20" s="1">
        <v>0.011</v>
      </c>
      <c r="DJ20" s="1">
        <v>0.965</v>
      </c>
      <c r="DK20" s="1">
        <v>0.216</v>
      </c>
      <c r="DL20" s="1">
        <v>420.0</v>
      </c>
      <c r="DM20" s="1">
        <v>20.0</v>
      </c>
      <c r="DN20" s="1">
        <v>2.24</v>
      </c>
      <c r="DO20" s="1">
        <v>0.36</v>
      </c>
      <c r="DP20" s="1">
        <v>22.44709</v>
      </c>
      <c r="DQ20" s="1">
        <v>1.41637373358346</v>
      </c>
      <c r="DR20" s="1">
        <v>0.392981257059418</v>
      </c>
      <c r="DS20" s="1">
        <v>0.0</v>
      </c>
      <c r="DT20" s="1">
        <v>0.91926435</v>
      </c>
      <c r="DU20" s="1">
        <v>-0.0256340712945589</v>
      </c>
      <c r="DV20" s="1">
        <v>0.00440105282034878</v>
      </c>
      <c r="DW20" s="1">
        <v>1.0</v>
      </c>
      <c r="DX20" s="1">
        <v>1.0</v>
      </c>
      <c r="DY20" s="1">
        <v>2.0</v>
      </c>
      <c r="DZ20" s="5">
        <v>45293.0</v>
      </c>
      <c r="EA20" s="1">
        <v>2.87787</v>
      </c>
      <c r="EB20" s="1">
        <v>2.71005</v>
      </c>
      <c r="EC20" s="1">
        <v>0.0437992</v>
      </c>
      <c r="ED20" s="1">
        <v>0.0388938</v>
      </c>
      <c r="EE20" s="1">
        <v>0.0920428</v>
      </c>
      <c r="EF20" s="1">
        <v>0.0892776</v>
      </c>
      <c r="EG20" s="1">
        <v>26788.5</v>
      </c>
      <c r="EH20" s="1">
        <v>23615.5</v>
      </c>
      <c r="EI20" s="1">
        <v>25061.3</v>
      </c>
      <c r="EJ20" s="1">
        <v>23921.5</v>
      </c>
      <c r="EK20" s="1">
        <v>38808.0</v>
      </c>
      <c r="EL20" s="1">
        <v>36034.4</v>
      </c>
      <c r="EM20" s="1">
        <v>45273.0</v>
      </c>
      <c r="EN20" s="1">
        <v>42640.2</v>
      </c>
      <c r="EO20" s="1">
        <v>1.8204</v>
      </c>
      <c r="EP20" s="1">
        <v>1.9014</v>
      </c>
      <c r="EQ20" s="1">
        <v>0.133753</v>
      </c>
      <c r="ER20" s="1">
        <v>0.0</v>
      </c>
      <c r="ES20" s="1">
        <v>25.8163</v>
      </c>
      <c r="ET20" s="1">
        <v>999.9</v>
      </c>
      <c r="EU20" s="1">
        <v>61.958</v>
      </c>
      <c r="EV20" s="1">
        <v>26.032</v>
      </c>
      <c r="EW20" s="1">
        <v>23.2136</v>
      </c>
      <c r="EX20" s="1">
        <v>54.1509</v>
      </c>
      <c r="EY20" s="1">
        <v>46.1378</v>
      </c>
      <c r="EZ20" s="1">
        <v>1.0</v>
      </c>
      <c r="FA20" s="1">
        <v>-0.156016</v>
      </c>
      <c r="FB20" s="1">
        <v>-0.378322</v>
      </c>
      <c r="FC20" s="1">
        <v>20.2419</v>
      </c>
      <c r="FD20" s="1">
        <v>5.23406</v>
      </c>
      <c r="FE20" s="1">
        <v>11.986</v>
      </c>
      <c r="FF20" s="1">
        <v>4.9556</v>
      </c>
      <c r="FG20" s="1">
        <v>3.304</v>
      </c>
      <c r="FH20" s="1">
        <v>9999.0</v>
      </c>
      <c r="FI20" s="1">
        <v>9999.0</v>
      </c>
      <c r="FJ20" s="1">
        <v>999.9</v>
      </c>
      <c r="FK20" s="1">
        <v>9999.0</v>
      </c>
      <c r="FL20" s="1">
        <v>1.86819</v>
      </c>
      <c r="FM20" s="1">
        <v>1.86386</v>
      </c>
      <c r="FN20" s="1">
        <v>1.87152</v>
      </c>
      <c r="FO20" s="1">
        <v>1.86218</v>
      </c>
      <c r="FP20" s="1">
        <v>1.86172</v>
      </c>
      <c r="FQ20" s="1">
        <v>1.86819</v>
      </c>
      <c r="FR20" s="1">
        <v>1.85837</v>
      </c>
      <c r="FS20" s="1">
        <v>1.86493</v>
      </c>
      <c r="FT20" s="1">
        <v>5.0</v>
      </c>
      <c r="FU20" s="1">
        <v>0.0</v>
      </c>
      <c r="FV20" s="1">
        <v>0.0</v>
      </c>
      <c r="FW20" s="1">
        <v>0.0</v>
      </c>
      <c r="FX20" s="1">
        <v>1.1111111E7</v>
      </c>
      <c r="FY20" s="1" t="s">
        <v>231</v>
      </c>
      <c r="FZ20" s="1" t="s">
        <v>232</v>
      </c>
      <c r="GA20" s="1" t="s">
        <v>232</v>
      </c>
      <c r="GB20" s="1" t="s">
        <v>232</v>
      </c>
      <c r="GC20" s="1" t="s">
        <v>232</v>
      </c>
      <c r="GD20" s="1">
        <v>0.0</v>
      </c>
      <c r="GE20" s="1">
        <v>100.0</v>
      </c>
      <c r="GF20" s="1">
        <v>100.0</v>
      </c>
      <c r="GG20" s="1">
        <v>0.832</v>
      </c>
      <c r="GH20" s="1">
        <v>0.2536</v>
      </c>
      <c r="GI20" s="1">
        <v>0.697610968479875</v>
      </c>
      <c r="GJ20" s="1">
        <v>8.9977166490486E-4</v>
      </c>
      <c r="GK20" s="4">
        <v>-7.69225512227415E-7</v>
      </c>
      <c r="GL20" s="4">
        <v>3.47747518124884E-10</v>
      </c>
      <c r="GM20" s="1">
        <v>-0.0987411303047268</v>
      </c>
      <c r="GN20" s="1">
        <v>-0.0142342790271809</v>
      </c>
      <c r="GO20" s="1">
        <v>0.0017606704395459</v>
      </c>
      <c r="GP20" s="4">
        <v>-1.0145645407741E-5</v>
      </c>
      <c r="GQ20" s="1">
        <v>1.0</v>
      </c>
      <c r="GR20" s="1">
        <v>1906.0</v>
      </c>
      <c r="GS20" s="1">
        <v>2.0</v>
      </c>
      <c r="GT20" s="1">
        <v>25.0</v>
      </c>
      <c r="GU20" s="1">
        <v>8.4</v>
      </c>
      <c r="GV20" s="1">
        <v>8.5</v>
      </c>
      <c r="GW20" s="1">
        <v>0.471191</v>
      </c>
      <c r="GX20" s="1">
        <v>2.38525</v>
      </c>
      <c r="GY20" s="1">
        <v>1.44775</v>
      </c>
      <c r="GZ20" s="1">
        <v>2.30713</v>
      </c>
      <c r="HA20" s="1">
        <v>1.44409</v>
      </c>
      <c r="HB20" s="1">
        <v>2.33643</v>
      </c>
      <c r="HC20" s="1">
        <v>29.8792</v>
      </c>
      <c r="HD20" s="1">
        <v>15.6468</v>
      </c>
      <c r="HE20" s="1">
        <v>18.0</v>
      </c>
      <c r="HF20" s="1">
        <v>433.128</v>
      </c>
      <c r="HG20" s="1">
        <v>468.577</v>
      </c>
      <c r="HH20" s="1">
        <v>26.3459</v>
      </c>
      <c r="HI20" s="1">
        <v>25.5569</v>
      </c>
      <c r="HJ20" s="1">
        <v>30.0</v>
      </c>
      <c r="HK20" s="1">
        <v>25.3788</v>
      </c>
      <c r="HL20" s="1">
        <v>25.3615</v>
      </c>
      <c r="HM20" s="1">
        <v>9.48726</v>
      </c>
      <c r="HN20" s="1">
        <v>32.2822</v>
      </c>
      <c r="HO20" s="1">
        <v>37.8977</v>
      </c>
      <c r="HP20" s="1">
        <v>26.3251</v>
      </c>
      <c r="HQ20" s="1">
        <v>130.764</v>
      </c>
      <c r="HR20" s="1">
        <v>19.6428</v>
      </c>
      <c r="HS20" s="1">
        <v>95.8434</v>
      </c>
      <c r="HT20" s="1">
        <v>100.277</v>
      </c>
    </row>
    <row r="21">
      <c r="A21" s="1">
        <v>20.0</v>
      </c>
      <c r="B21" s="1">
        <v>20.0</v>
      </c>
      <c r="C21" s="1">
        <v>1.686922754E9</v>
      </c>
      <c r="D21" s="1">
        <v>249.0</v>
      </c>
      <c r="E21" s="2">
        <v>45093.3605787037</v>
      </c>
      <c r="F21" s="3">
        <v>0.3605787037037037</v>
      </c>
      <c r="G21" s="1">
        <v>5.0</v>
      </c>
      <c r="H21" s="1" t="s">
        <v>227</v>
      </c>
      <c r="I21" s="1" t="s">
        <v>228</v>
      </c>
      <c r="J21" s="1" t="s">
        <v>229</v>
      </c>
      <c r="K21" s="1">
        <v>1.68692274621429E9</v>
      </c>
      <c r="L21" s="1">
        <v>0.0028399214354183</v>
      </c>
      <c r="M21" s="1">
        <v>2.83992143541831</v>
      </c>
      <c r="N21" s="1">
        <v>2.25148023035045</v>
      </c>
      <c r="O21" s="1">
        <v>183.506213509138</v>
      </c>
      <c r="P21" s="1">
        <v>149.519012045521</v>
      </c>
      <c r="Q21" s="1">
        <v>13.5067809925194</v>
      </c>
      <c r="R21" s="1">
        <v>16.577010526794</v>
      </c>
      <c r="S21" s="1">
        <v>0.13018662220731</v>
      </c>
      <c r="T21" s="1">
        <v>4.10400176838466</v>
      </c>
      <c r="U21" s="1">
        <v>0.127935122465849</v>
      </c>
      <c r="V21" s="1">
        <v>0.0801584964728763</v>
      </c>
      <c r="W21" s="1">
        <v>321.515211</v>
      </c>
      <c r="X21" s="1">
        <v>28.515074093544</v>
      </c>
      <c r="Y21" s="1">
        <v>28.0276964285714</v>
      </c>
      <c r="Z21" s="1">
        <v>3.80097117025506</v>
      </c>
      <c r="AA21" s="1">
        <v>49.9198877444835</v>
      </c>
      <c r="AB21" s="1">
        <v>1.85852032216258</v>
      </c>
      <c r="AC21" s="1">
        <v>3.72300581218346</v>
      </c>
      <c r="AD21" s="1">
        <v>1.94245084809248</v>
      </c>
      <c r="AE21" s="1">
        <v>-125.240535301947</v>
      </c>
      <c r="AF21" s="1">
        <v>-78.5715813601522</v>
      </c>
      <c r="AG21" s="1">
        <v>-4.1669659991934</v>
      </c>
      <c r="AH21" s="1">
        <v>113.536128338707</v>
      </c>
      <c r="AI21" s="1">
        <v>-69.3308743075096</v>
      </c>
      <c r="AJ21" s="1">
        <v>2.83434534062958</v>
      </c>
      <c r="AK21" s="1">
        <v>2.25148023035045</v>
      </c>
      <c r="AL21" s="1">
        <v>147.946828662617</v>
      </c>
      <c r="AM21" s="1">
        <v>163.461745454545</v>
      </c>
      <c r="AN21" s="1">
        <v>-3.27775182864021</v>
      </c>
      <c r="AO21" s="1">
        <v>68.8217719280108</v>
      </c>
      <c r="AP21" s="1">
        <v>2.83992143541831</v>
      </c>
      <c r="AQ21" s="1">
        <v>19.6536768617856</v>
      </c>
      <c r="AR21" s="1">
        <v>20.5714034965035</v>
      </c>
      <c r="AS21" s="4">
        <v>-1.20916090255224E-5</v>
      </c>
      <c r="AT21" s="1">
        <v>120.301929841262</v>
      </c>
      <c r="AU21" s="1">
        <v>2.0</v>
      </c>
      <c r="AV21" s="1">
        <v>0.0</v>
      </c>
      <c r="AW21" s="1">
        <v>1.0</v>
      </c>
      <c r="AX21" s="1">
        <v>0.0</v>
      </c>
      <c r="AY21" s="1">
        <v>47840.0</v>
      </c>
      <c r="AZ21" s="1">
        <v>1999.99142857143</v>
      </c>
      <c r="BA21" s="1">
        <v>1681.1931</v>
      </c>
      <c r="BB21" s="1">
        <v>0.840600152572082</v>
      </c>
      <c r="BC21" s="1">
        <v>0.160758294464119</v>
      </c>
      <c r="BD21" s="1">
        <v>1.65</v>
      </c>
      <c r="BE21" s="1">
        <v>0.5</v>
      </c>
      <c r="BF21" s="1" t="s">
        <v>230</v>
      </c>
      <c r="BG21" s="1">
        <v>2.0</v>
      </c>
      <c r="BH21" s="1" t="b">
        <v>1</v>
      </c>
      <c r="BI21" s="1">
        <v>1.68692274621429E9</v>
      </c>
      <c r="BJ21" s="1">
        <v>183.506214285714</v>
      </c>
      <c r="BK21" s="1">
        <v>160.805428571429</v>
      </c>
      <c r="BL21" s="1">
        <v>20.573675</v>
      </c>
      <c r="BM21" s="1">
        <v>19.6578571428571</v>
      </c>
      <c r="BN21" s="1">
        <v>182.667964285714</v>
      </c>
      <c r="BO21" s="1">
        <v>20.3197928571429</v>
      </c>
      <c r="BP21" s="1">
        <v>500.148964285714</v>
      </c>
      <c r="BQ21" s="1">
        <v>90.2348428571428</v>
      </c>
      <c r="BR21" s="1">
        <v>0.100030332142857</v>
      </c>
      <c r="BS21" s="1">
        <v>27.6725785714286</v>
      </c>
      <c r="BT21" s="1">
        <v>28.0276964285714</v>
      </c>
      <c r="BU21" s="1">
        <v>999.9</v>
      </c>
      <c r="BV21" s="1">
        <v>0.0</v>
      </c>
      <c r="BW21" s="1">
        <v>0.0</v>
      </c>
      <c r="BX21" s="1">
        <v>9999.46428571429</v>
      </c>
      <c r="BY21" s="1">
        <v>0.0</v>
      </c>
      <c r="BZ21" s="1">
        <v>128.444857142857</v>
      </c>
      <c r="CA21" s="1">
        <v>22.7008928571429</v>
      </c>
      <c r="CB21" s="1">
        <v>187.360928571429</v>
      </c>
      <c r="CC21" s="1">
        <v>164.029785714286</v>
      </c>
      <c r="CD21" s="1">
        <v>0.915809107142857</v>
      </c>
      <c r="CE21" s="1">
        <v>160.805428571429</v>
      </c>
      <c r="CF21" s="1">
        <v>19.6578571428571</v>
      </c>
      <c r="CG21" s="1">
        <v>1.85646178571429</v>
      </c>
      <c r="CH21" s="1">
        <v>1.773825</v>
      </c>
      <c r="CI21" s="1">
        <v>16.2704785714286</v>
      </c>
      <c r="CJ21" s="1">
        <v>15.558025</v>
      </c>
      <c r="CK21" s="1">
        <v>1999.99142857143</v>
      </c>
      <c r="CL21" s="1">
        <v>0.979996</v>
      </c>
      <c r="CM21" s="1">
        <v>0.02000395</v>
      </c>
      <c r="CN21" s="1">
        <v>0.0</v>
      </c>
      <c r="CO21" s="1">
        <v>2.51940714285714</v>
      </c>
      <c r="CP21" s="1">
        <v>0.0</v>
      </c>
      <c r="CQ21" s="1">
        <v>3006.72178571429</v>
      </c>
      <c r="CR21" s="1">
        <v>16705.3214285714</v>
      </c>
      <c r="CS21" s="1">
        <v>41.2610714285714</v>
      </c>
      <c r="CT21" s="1">
        <v>42.464</v>
      </c>
      <c r="CU21" s="1">
        <v>42.09575</v>
      </c>
      <c r="CV21" s="1">
        <v>40.85925</v>
      </c>
      <c r="CW21" s="1">
        <v>41.0</v>
      </c>
      <c r="CX21" s="1">
        <v>1959.98142857143</v>
      </c>
      <c r="CY21" s="1">
        <v>40.01</v>
      </c>
      <c r="CZ21" s="1">
        <v>0.0</v>
      </c>
      <c r="DA21" s="1">
        <v>1.6869227536E9</v>
      </c>
      <c r="DB21" s="1">
        <v>0.0</v>
      </c>
      <c r="DC21" s="1">
        <v>1.6869222465E9</v>
      </c>
      <c r="DD21" s="3">
        <v>0.3546990740740741</v>
      </c>
      <c r="DE21" s="1">
        <v>1.6869222465E9</v>
      </c>
      <c r="DF21" s="1">
        <v>1.6869222415E9</v>
      </c>
      <c r="DG21" s="1">
        <v>1.0</v>
      </c>
      <c r="DH21" s="1">
        <v>0.269</v>
      </c>
      <c r="DI21" s="1">
        <v>0.011</v>
      </c>
      <c r="DJ21" s="1">
        <v>0.965</v>
      </c>
      <c r="DK21" s="1">
        <v>0.216</v>
      </c>
      <c r="DL21" s="1">
        <v>420.0</v>
      </c>
      <c r="DM21" s="1">
        <v>20.0</v>
      </c>
      <c r="DN21" s="1">
        <v>2.24</v>
      </c>
      <c r="DO21" s="1">
        <v>0.36</v>
      </c>
      <c r="DP21" s="1">
        <v>22.6174775</v>
      </c>
      <c r="DQ21" s="1">
        <v>0.532004127579767</v>
      </c>
      <c r="DR21" s="1">
        <v>0.334230233138401</v>
      </c>
      <c r="DS21" s="1">
        <v>0.0</v>
      </c>
      <c r="DT21" s="1">
        <v>0.91732035</v>
      </c>
      <c r="DU21" s="1">
        <v>-0.0295497410881806</v>
      </c>
      <c r="DV21" s="1">
        <v>0.00475320437994202</v>
      </c>
      <c r="DW21" s="1">
        <v>1.0</v>
      </c>
      <c r="DX21" s="1">
        <v>1.0</v>
      </c>
      <c r="DY21" s="1">
        <v>2.0</v>
      </c>
      <c r="DZ21" s="5">
        <v>45293.0</v>
      </c>
      <c r="EA21" s="1">
        <v>2.87937</v>
      </c>
      <c r="EB21" s="1">
        <v>2.70991</v>
      </c>
      <c r="EC21" s="1">
        <v>0.0400778</v>
      </c>
      <c r="ED21" s="1">
        <v>0.0347935</v>
      </c>
      <c r="EE21" s="1">
        <v>0.0920422</v>
      </c>
      <c r="EF21" s="1">
        <v>0.0892939</v>
      </c>
      <c r="EG21" s="1">
        <v>26891.9</v>
      </c>
      <c r="EH21" s="1">
        <v>23715.6</v>
      </c>
      <c r="EI21" s="1">
        <v>25060.5</v>
      </c>
      <c r="EJ21" s="1">
        <v>23920.8</v>
      </c>
      <c r="EK21" s="1">
        <v>38806.6</v>
      </c>
      <c r="EL21" s="1">
        <v>36033.9</v>
      </c>
      <c r="EM21" s="1">
        <v>45271.4</v>
      </c>
      <c r="EN21" s="1">
        <v>42640.5</v>
      </c>
      <c r="EO21" s="1">
        <v>1.8196</v>
      </c>
      <c r="EP21" s="1">
        <v>1.9018</v>
      </c>
      <c r="EQ21" s="1">
        <v>0.13414</v>
      </c>
      <c r="ER21" s="1">
        <v>0.0</v>
      </c>
      <c r="ES21" s="1">
        <v>25.8154</v>
      </c>
      <c r="ET21" s="1">
        <v>999.9</v>
      </c>
      <c r="EU21" s="1">
        <v>61.983</v>
      </c>
      <c r="EV21" s="1">
        <v>26.022</v>
      </c>
      <c r="EW21" s="1">
        <v>23.2075</v>
      </c>
      <c r="EX21" s="1">
        <v>53.7709</v>
      </c>
      <c r="EY21" s="1">
        <v>45.8854</v>
      </c>
      <c r="EZ21" s="1">
        <v>1.0</v>
      </c>
      <c r="FA21" s="1">
        <v>-0.15565</v>
      </c>
      <c r="FB21" s="1">
        <v>-0.484837</v>
      </c>
      <c r="FC21" s="1">
        <v>20.2422</v>
      </c>
      <c r="FD21" s="1">
        <v>5.23406</v>
      </c>
      <c r="FE21" s="1">
        <v>11.986</v>
      </c>
      <c r="FF21" s="1">
        <v>4.9564</v>
      </c>
      <c r="FG21" s="1">
        <v>3.304</v>
      </c>
      <c r="FH21" s="1">
        <v>9999.0</v>
      </c>
      <c r="FI21" s="1">
        <v>9999.0</v>
      </c>
      <c r="FJ21" s="1">
        <v>999.9</v>
      </c>
      <c r="FK21" s="1">
        <v>9999.0</v>
      </c>
      <c r="FL21" s="1">
        <v>1.86816</v>
      </c>
      <c r="FM21" s="1">
        <v>1.86383</v>
      </c>
      <c r="FN21" s="1">
        <v>1.87149</v>
      </c>
      <c r="FO21" s="1">
        <v>1.86218</v>
      </c>
      <c r="FP21" s="1">
        <v>1.86172</v>
      </c>
      <c r="FQ21" s="1">
        <v>1.86816</v>
      </c>
      <c r="FR21" s="1">
        <v>1.85837</v>
      </c>
      <c r="FS21" s="1">
        <v>1.86484</v>
      </c>
      <c r="FT21" s="1">
        <v>5.0</v>
      </c>
      <c r="FU21" s="1">
        <v>0.0</v>
      </c>
      <c r="FV21" s="1">
        <v>0.0</v>
      </c>
      <c r="FW21" s="1">
        <v>0.0</v>
      </c>
      <c r="FX21" s="1">
        <v>1.1111111E7</v>
      </c>
      <c r="FY21" s="1" t="s">
        <v>231</v>
      </c>
      <c r="FZ21" s="1" t="s">
        <v>232</v>
      </c>
      <c r="GA21" s="1" t="s">
        <v>232</v>
      </c>
      <c r="GB21" s="1" t="s">
        <v>232</v>
      </c>
      <c r="GC21" s="1" t="s">
        <v>232</v>
      </c>
      <c r="GD21" s="1">
        <v>0.0</v>
      </c>
      <c r="GE21" s="1">
        <v>100.0</v>
      </c>
      <c r="GF21" s="1">
        <v>100.0</v>
      </c>
      <c r="GG21" s="1">
        <v>0.822</v>
      </c>
      <c r="GH21" s="1">
        <v>0.2537</v>
      </c>
      <c r="GI21" s="1">
        <v>0.697610968479875</v>
      </c>
      <c r="GJ21" s="1">
        <v>8.9977166490486E-4</v>
      </c>
      <c r="GK21" s="4">
        <v>-7.69225512227415E-7</v>
      </c>
      <c r="GL21" s="4">
        <v>3.47747518124884E-10</v>
      </c>
      <c r="GM21" s="1">
        <v>-0.0987411303047268</v>
      </c>
      <c r="GN21" s="1">
        <v>-0.0142342790271809</v>
      </c>
      <c r="GO21" s="1">
        <v>0.0017606704395459</v>
      </c>
      <c r="GP21" s="4">
        <v>-1.0145645407741E-5</v>
      </c>
      <c r="GQ21" s="1">
        <v>1.0</v>
      </c>
      <c r="GR21" s="1">
        <v>1906.0</v>
      </c>
      <c r="GS21" s="1">
        <v>2.0</v>
      </c>
      <c r="GT21" s="1">
        <v>25.0</v>
      </c>
      <c r="GU21" s="1">
        <v>8.5</v>
      </c>
      <c r="GV21" s="1">
        <v>8.5</v>
      </c>
      <c r="GW21" s="1">
        <v>0.43335</v>
      </c>
      <c r="GX21" s="1">
        <v>2.38403</v>
      </c>
      <c r="GY21" s="1">
        <v>1.44775</v>
      </c>
      <c r="GZ21" s="1">
        <v>2.30713</v>
      </c>
      <c r="HA21" s="1">
        <v>1.44409</v>
      </c>
      <c r="HB21" s="1">
        <v>2.34619</v>
      </c>
      <c r="HC21" s="1">
        <v>29.8578</v>
      </c>
      <c r="HD21" s="1">
        <v>15.6468</v>
      </c>
      <c r="HE21" s="1">
        <v>18.0</v>
      </c>
      <c r="HF21" s="1">
        <v>432.692</v>
      </c>
      <c r="HG21" s="1">
        <v>468.847</v>
      </c>
      <c r="HH21" s="1">
        <v>26.3113</v>
      </c>
      <c r="HI21" s="1">
        <v>25.5586</v>
      </c>
      <c r="HJ21" s="1">
        <v>30.0004</v>
      </c>
      <c r="HK21" s="1">
        <v>25.3809</v>
      </c>
      <c r="HL21" s="1">
        <v>25.3637</v>
      </c>
      <c r="HM21" s="1">
        <v>8.71341</v>
      </c>
      <c r="HN21" s="1">
        <v>32.2822</v>
      </c>
      <c r="HO21" s="1">
        <v>37.8977</v>
      </c>
      <c r="HP21" s="1">
        <v>26.3146</v>
      </c>
      <c r="HQ21" s="1">
        <v>117.265</v>
      </c>
      <c r="HR21" s="1">
        <v>19.6428</v>
      </c>
      <c r="HS21" s="1">
        <v>95.8402</v>
      </c>
      <c r="HT21" s="1">
        <v>100.276</v>
      </c>
    </row>
    <row r="22">
      <c r="A22" s="1">
        <v>21.0</v>
      </c>
      <c r="B22" s="1">
        <v>21.0</v>
      </c>
      <c r="C22" s="1">
        <v>1.6869227591E9</v>
      </c>
      <c r="D22" s="1">
        <v>254.099999904633</v>
      </c>
      <c r="E22" s="2">
        <v>45093.36063657407</v>
      </c>
      <c r="F22" s="3">
        <v>0.36063657407407407</v>
      </c>
      <c r="G22" s="1">
        <v>5.0</v>
      </c>
      <c r="H22" s="1" t="s">
        <v>227</v>
      </c>
      <c r="I22" s="1" t="s">
        <v>228</v>
      </c>
      <c r="J22" s="1" t="s">
        <v>229</v>
      </c>
      <c r="K22" s="1">
        <v>1.68692275173929E9</v>
      </c>
      <c r="L22" s="1">
        <v>0.0028112090145401</v>
      </c>
      <c r="M22" s="1">
        <v>2.81120901454011</v>
      </c>
      <c r="N22" s="1">
        <v>2.88009162617195</v>
      </c>
      <c r="O22" s="1">
        <v>165.664070425567</v>
      </c>
      <c r="P22" s="1">
        <v>124.308534439841</v>
      </c>
      <c r="Q22" s="1">
        <v>11.2292910791262</v>
      </c>
      <c r="R22" s="1">
        <v>14.9651033739911</v>
      </c>
      <c r="S22" s="1">
        <v>0.129095066026073</v>
      </c>
      <c r="T22" s="1">
        <v>4.10967811399026</v>
      </c>
      <c r="U22" s="1">
        <v>0.126883819374768</v>
      </c>
      <c r="V22" s="1">
        <v>0.0794979039248918</v>
      </c>
      <c r="W22" s="1">
        <v>321.513273</v>
      </c>
      <c r="X22" s="1">
        <v>28.5061334832647</v>
      </c>
      <c r="Y22" s="1">
        <v>28.0095535714286</v>
      </c>
      <c r="Z22" s="1">
        <v>3.79695369262681</v>
      </c>
      <c r="AA22" s="1">
        <v>49.9494517838308</v>
      </c>
      <c r="AB22" s="1">
        <v>1.85818038618363</v>
      </c>
      <c r="AC22" s="1">
        <v>3.72012168266708</v>
      </c>
      <c r="AD22" s="1">
        <v>1.93877330644318</v>
      </c>
      <c r="AE22" s="1">
        <v>-123.974317541219</v>
      </c>
      <c r="AF22" s="1">
        <v>-77.5985633534619</v>
      </c>
      <c r="AG22" s="1">
        <v>-4.10903528046302</v>
      </c>
      <c r="AH22" s="1">
        <v>115.831356824857</v>
      </c>
      <c r="AI22" s="1">
        <v>-69.9370531669022</v>
      </c>
      <c r="AJ22" s="1">
        <v>2.82390883581274</v>
      </c>
      <c r="AK22" s="1">
        <v>2.88009162617195</v>
      </c>
      <c r="AL22" s="1">
        <v>130.632364079502</v>
      </c>
      <c r="AM22" s="1">
        <v>146.336660575344</v>
      </c>
      <c r="AN22" s="1">
        <v>-3.35862794960675</v>
      </c>
      <c r="AO22" s="1">
        <v>68.8217719280108</v>
      </c>
      <c r="AP22" s="1">
        <v>2.81120901454011</v>
      </c>
      <c r="AQ22" s="1">
        <v>19.6592258865892</v>
      </c>
      <c r="AR22" s="1">
        <v>20.568023754609</v>
      </c>
      <c r="AS22" s="4">
        <v>-5.99877390163658E-5</v>
      </c>
      <c r="AT22" s="1">
        <v>120.301929841262</v>
      </c>
      <c r="AU22" s="1">
        <v>0.0</v>
      </c>
      <c r="AV22" s="1">
        <v>0.0</v>
      </c>
      <c r="AW22" s="1">
        <v>1.0</v>
      </c>
      <c r="AX22" s="1">
        <v>0.0</v>
      </c>
      <c r="AY22" s="1">
        <v>47293.0</v>
      </c>
      <c r="AZ22" s="1">
        <v>1999.97928571429</v>
      </c>
      <c r="BA22" s="1">
        <v>1681.1829</v>
      </c>
      <c r="BB22" s="1">
        <v>0.840600156215904</v>
      </c>
      <c r="BC22" s="1">
        <v>0.160758301496694</v>
      </c>
      <c r="BD22" s="1">
        <v>1.65</v>
      </c>
      <c r="BE22" s="1">
        <v>0.5</v>
      </c>
      <c r="BF22" s="1" t="s">
        <v>230</v>
      </c>
      <c r="BG22" s="1">
        <v>2.0</v>
      </c>
      <c r="BH22" s="1" t="b">
        <v>1</v>
      </c>
      <c r="BI22" s="1">
        <v>1.68692275173929E9</v>
      </c>
      <c r="BJ22" s="1">
        <v>165.664071428571</v>
      </c>
      <c r="BK22" s="1">
        <v>142.747821428571</v>
      </c>
      <c r="BL22" s="1">
        <v>20.5701035714286</v>
      </c>
      <c r="BM22" s="1">
        <v>19.657725</v>
      </c>
      <c r="BN22" s="1">
        <v>164.837714285714</v>
      </c>
      <c r="BO22" s="1">
        <v>20.3163821428571</v>
      </c>
      <c r="BP22" s="1">
        <v>500.187571428571</v>
      </c>
      <c r="BQ22" s="1">
        <v>90.2342</v>
      </c>
      <c r="BR22" s="1">
        <v>0.0998316071428572</v>
      </c>
      <c r="BS22" s="1">
        <v>27.6593178571428</v>
      </c>
      <c r="BT22" s="1">
        <v>28.0095535714286</v>
      </c>
      <c r="BU22" s="1">
        <v>999.9</v>
      </c>
      <c r="BV22" s="1">
        <v>0.0</v>
      </c>
      <c r="BW22" s="1">
        <v>0.0</v>
      </c>
      <c r="BX22" s="1">
        <v>10018.2142857143</v>
      </c>
      <c r="BY22" s="1">
        <v>0.0</v>
      </c>
      <c r="BZ22" s="1">
        <v>130.778964285714</v>
      </c>
      <c r="CA22" s="1">
        <v>22.9162892857143</v>
      </c>
      <c r="CB22" s="1">
        <v>169.143428571429</v>
      </c>
      <c r="CC22" s="1">
        <v>145.610214285714</v>
      </c>
      <c r="CD22" s="1">
        <v>0.912373071428571</v>
      </c>
      <c r="CE22" s="1">
        <v>142.747821428571</v>
      </c>
      <c r="CF22" s="1">
        <v>19.657725</v>
      </c>
      <c r="CG22" s="1">
        <v>1.85612678571429</v>
      </c>
      <c r="CH22" s="1">
        <v>1.77380035714286</v>
      </c>
      <c r="CI22" s="1">
        <v>16.2676464285714</v>
      </c>
      <c r="CJ22" s="1">
        <v>15.5577964285714</v>
      </c>
      <c r="CK22" s="1">
        <v>1999.97928571429</v>
      </c>
      <c r="CL22" s="1">
        <v>0.979995571428572</v>
      </c>
      <c r="CM22" s="1">
        <v>0.0200042821428571</v>
      </c>
      <c r="CN22" s="1">
        <v>0.0</v>
      </c>
      <c r="CO22" s="1">
        <v>2.53178571428571</v>
      </c>
      <c r="CP22" s="1">
        <v>0.0</v>
      </c>
      <c r="CQ22" s="1">
        <v>3007.06571428571</v>
      </c>
      <c r="CR22" s="1">
        <v>16705.2214285714</v>
      </c>
      <c r="CS22" s="1">
        <v>41.2566428571429</v>
      </c>
      <c r="CT22" s="1">
        <v>42.46625</v>
      </c>
      <c r="CU22" s="1">
        <v>42.10025</v>
      </c>
      <c r="CV22" s="1">
        <v>40.8705</v>
      </c>
      <c r="CW22" s="1">
        <v>41.0</v>
      </c>
      <c r="CX22" s="1">
        <v>1959.96928571429</v>
      </c>
      <c r="CY22" s="1">
        <v>40.01</v>
      </c>
      <c r="CZ22" s="1">
        <v>0.0</v>
      </c>
      <c r="DA22" s="1">
        <v>1.686922759E9</v>
      </c>
      <c r="DB22" s="1">
        <v>0.0</v>
      </c>
      <c r="DC22" s="1">
        <v>1.6869222465E9</v>
      </c>
      <c r="DD22" s="3">
        <v>0.3546990740740741</v>
      </c>
      <c r="DE22" s="1">
        <v>1.6869222465E9</v>
      </c>
      <c r="DF22" s="1">
        <v>1.6869222415E9</v>
      </c>
      <c r="DG22" s="1">
        <v>1.0</v>
      </c>
      <c r="DH22" s="1">
        <v>0.269</v>
      </c>
      <c r="DI22" s="1">
        <v>0.011</v>
      </c>
      <c r="DJ22" s="1">
        <v>0.965</v>
      </c>
      <c r="DK22" s="1">
        <v>0.216</v>
      </c>
      <c r="DL22" s="1">
        <v>420.0</v>
      </c>
      <c r="DM22" s="1">
        <v>20.0</v>
      </c>
      <c r="DN22" s="1">
        <v>2.24</v>
      </c>
      <c r="DO22" s="1">
        <v>0.36</v>
      </c>
      <c r="DP22" s="1">
        <v>22.8570170731707</v>
      </c>
      <c r="DQ22" s="1">
        <v>2.83655349142997</v>
      </c>
      <c r="DR22" s="1">
        <v>0.439747709766739</v>
      </c>
      <c r="DS22" s="1">
        <v>0.0</v>
      </c>
      <c r="DT22" s="1">
        <v>0.914202146341463</v>
      </c>
      <c r="DU22" s="1">
        <v>-0.0317156774974299</v>
      </c>
      <c r="DV22" s="1">
        <v>0.00470090842575822</v>
      </c>
      <c r="DW22" s="1">
        <v>1.0</v>
      </c>
      <c r="DX22" s="1">
        <v>1.0</v>
      </c>
      <c r="DY22" s="1">
        <v>2.0</v>
      </c>
      <c r="DZ22" s="5">
        <v>45293.0</v>
      </c>
      <c r="EA22" s="1">
        <v>2.87414</v>
      </c>
      <c r="EB22" s="1">
        <v>2.71004</v>
      </c>
      <c r="EC22" s="1">
        <v>0.0361541</v>
      </c>
      <c r="ED22" s="1">
        <v>0.0307147</v>
      </c>
      <c r="EE22" s="1">
        <v>0.0920236</v>
      </c>
      <c r="EF22" s="1">
        <v>0.0893009</v>
      </c>
      <c r="EG22" s="1">
        <v>27001.7</v>
      </c>
      <c r="EH22" s="1">
        <v>23816.3</v>
      </c>
      <c r="EI22" s="1">
        <v>25060.4</v>
      </c>
      <c r="EJ22" s="1">
        <v>23921.3</v>
      </c>
      <c r="EK22" s="1">
        <v>38806.2</v>
      </c>
      <c r="EL22" s="1">
        <v>36034.0</v>
      </c>
      <c r="EM22" s="1">
        <v>45270.1</v>
      </c>
      <c r="EN22" s="1">
        <v>42641.0</v>
      </c>
      <c r="EO22" s="1">
        <v>1.819</v>
      </c>
      <c r="EP22" s="1">
        <v>1.9016</v>
      </c>
      <c r="EQ22" s="1">
        <v>0.133812</v>
      </c>
      <c r="ER22" s="1">
        <v>0.0</v>
      </c>
      <c r="ES22" s="1">
        <v>25.8119</v>
      </c>
      <c r="ET22" s="1">
        <v>999.9</v>
      </c>
      <c r="EU22" s="1">
        <v>61.983</v>
      </c>
      <c r="EV22" s="1">
        <v>26.022</v>
      </c>
      <c r="EW22" s="1">
        <v>23.2071</v>
      </c>
      <c r="EX22" s="1">
        <v>53.7973</v>
      </c>
      <c r="EY22" s="1">
        <v>46.6266</v>
      </c>
      <c r="EZ22" s="1">
        <v>1.0</v>
      </c>
      <c r="FA22" s="1">
        <v>-0.155854</v>
      </c>
      <c r="FB22" s="1">
        <v>-1.18889</v>
      </c>
      <c r="FC22" s="1">
        <v>20.2375</v>
      </c>
      <c r="FD22" s="1">
        <v>5.23047</v>
      </c>
      <c r="FE22" s="1">
        <v>11.986</v>
      </c>
      <c r="FF22" s="1">
        <v>4.9556</v>
      </c>
      <c r="FG22" s="1">
        <v>3.304</v>
      </c>
      <c r="FH22" s="1">
        <v>9999.0</v>
      </c>
      <c r="FI22" s="1">
        <v>9999.0</v>
      </c>
      <c r="FJ22" s="1">
        <v>999.9</v>
      </c>
      <c r="FK22" s="1">
        <v>9999.0</v>
      </c>
      <c r="FL22" s="1">
        <v>1.86826</v>
      </c>
      <c r="FM22" s="1">
        <v>1.86386</v>
      </c>
      <c r="FN22" s="1">
        <v>1.87149</v>
      </c>
      <c r="FO22" s="1">
        <v>1.86218</v>
      </c>
      <c r="FP22" s="1">
        <v>1.86172</v>
      </c>
      <c r="FQ22" s="1">
        <v>1.86813</v>
      </c>
      <c r="FR22" s="1">
        <v>1.85834</v>
      </c>
      <c r="FS22" s="1">
        <v>1.86481</v>
      </c>
      <c r="FT22" s="1">
        <v>5.0</v>
      </c>
      <c r="FU22" s="1">
        <v>0.0</v>
      </c>
      <c r="FV22" s="1">
        <v>0.0</v>
      </c>
      <c r="FW22" s="1">
        <v>0.0</v>
      </c>
      <c r="FX22" s="1">
        <v>1.1111111E7</v>
      </c>
      <c r="FY22" s="1" t="s">
        <v>231</v>
      </c>
      <c r="FZ22" s="1" t="s">
        <v>232</v>
      </c>
      <c r="GA22" s="1" t="s">
        <v>232</v>
      </c>
      <c r="GB22" s="1" t="s">
        <v>232</v>
      </c>
      <c r="GC22" s="1" t="s">
        <v>232</v>
      </c>
      <c r="GD22" s="1">
        <v>0.0</v>
      </c>
      <c r="GE22" s="1">
        <v>100.0</v>
      </c>
      <c r="GF22" s="1">
        <v>100.0</v>
      </c>
      <c r="GG22" s="1">
        <v>0.81</v>
      </c>
      <c r="GH22" s="1">
        <v>0.2534</v>
      </c>
      <c r="GI22" s="1">
        <v>0.697610968479875</v>
      </c>
      <c r="GJ22" s="1">
        <v>8.9977166490486E-4</v>
      </c>
      <c r="GK22" s="4">
        <v>-7.69225512227415E-7</v>
      </c>
      <c r="GL22" s="4">
        <v>3.47747518124884E-10</v>
      </c>
      <c r="GM22" s="1">
        <v>-0.0987411303047268</v>
      </c>
      <c r="GN22" s="1">
        <v>-0.0142342790271809</v>
      </c>
      <c r="GO22" s="1">
        <v>0.0017606704395459</v>
      </c>
      <c r="GP22" s="4">
        <v>-1.0145645407741E-5</v>
      </c>
      <c r="GQ22" s="1">
        <v>1.0</v>
      </c>
      <c r="GR22" s="1">
        <v>1906.0</v>
      </c>
      <c r="GS22" s="1">
        <v>2.0</v>
      </c>
      <c r="GT22" s="1">
        <v>25.0</v>
      </c>
      <c r="GU22" s="1">
        <v>8.5</v>
      </c>
      <c r="GV22" s="1">
        <v>8.6</v>
      </c>
      <c r="GW22" s="1">
        <v>0.39917</v>
      </c>
      <c r="GX22" s="1">
        <v>2.40601</v>
      </c>
      <c r="GY22" s="1">
        <v>1.44775</v>
      </c>
      <c r="GZ22" s="1">
        <v>2.30713</v>
      </c>
      <c r="HA22" s="1">
        <v>1.44409</v>
      </c>
      <c r="HB22" s="1">
        <v>2.25586</v>
      </c>
      <c r="HC22" s="1">
        <v>29.8792</v>
      </c>
      <c r="HD22" s="1">
        <v>15.6381</v>
      </c>
      <c r="HE22" s="1">
        <v>18.0</v>
      </c>
      <c r="HF22" s="1">
        <v>432.37</v>
      </c>
      <c r="HG22" s="1">
        <v>468.721</v>
      </c>
      <c r="HH22" s="1">
        <v>26.3067</v>
      </c>
      <c r="HI22" s="1">
        <v>25.559</v>
      </c>
      <c r="HJ22" s="1">
        <v>30.0002</v>
      </c>
      <c r="HK22" s="1">
        <v>25.383</v>
      </c>
      <c r="HL22" s="1">
        <v>25.3637</v>
      </c>
      <c r="HM22" s="1">
        <v>7.88647</v>
      </c>
      <c r="HN22" s="1">
        <v>32.2822</v>
      </c>
      <c r="HO22" s="1">
        <v>37.8977</v>
      </c>
      <c r="HP22" s="1">
        <v>26.4332</v>
      </c>
      <c r="HQ22" s="1">
        <v>97.1175</v>
      </c>
      <c r="HR22" s="1">
        <v>19.6428</v>
      </c>
      <c r="HS22" s="1">
        <v>95.8384</v>
      </c>
      <c r="HT22" s="1">
        <v>100.278</v>
      </c>
    </row>
    <row r="23">
      <c r="A23" s="1">
        <v>22.0</v>
      </c>
      <c r="B23" s="1">
        <v>22.0</v>
      </c>
      <c r="C23" s="1">
        <v>1.6869227641E9</v>
      </c>
      <c r="D23" s="1">
        <v>259.099999904633</v>
      </c>
      <c r="E23" s="2">
        <v>45093.36069444445</v>
      </c>
      <c r="F23" s="3">
        <v>0.36069444444444443</v>
      </c>
      <c r="G23" s="1">
        <v>5.0</v>
      </c>
      <c r="H23" s="1" t="s">
        <v>227</v>
      </c>
      <c r="I23" s="1" t="s">
        <v>228</v>
      </c>
      <c r="J23" s="1" t="s">
        <v>229</v>
      </c>
      <c r="K23" s="1">
        <v>1.68692275659286E9</v>
      </c>
      <c r="L23" s="1">
        <v>0.00284334129442798</v>
      </c>
      <c r="M23" s="1">
        <v>2.84334129442798</v>
      </c>
      <c r="N23" s="1">
        <v>1.29047647159385</v>
      </c>
      <c r="O23" s="1">
        <v>149.954285266163</v>
      </c>
      <c r="P23" s="1">
        <v>129.002836034741</v>
      </c>
      <c r="Q23" s="1">
        <v>11.653337302537</v>
      </c>
      <c r="R23" s="1">
        <v>13.5459647235728</v>
      </c>
      <c r="S23" s="1">
        <v>0.130783954890816</v>
      </c>
      <c r="T23" s="1">
        <v>4.10956515557345</v>
      </c>
      <c r="U23" s="1">
        <v>0.128514959327486</v>
      </c>
      <c r="V23" s="1">
        <v>0.0805224308898167</v>
      </c>
      <c r="W23" s="1">
        <v>321.515496</v>
      </c>
      <c r="X23" s="1">
        <v>28.4865567991689</v>
      </c>
      <c r="Y23" s="1">
        <v>27.9971892857143</v>
      </c>
      <c r="Z23" s="1">
        <v>3.79421792055681</v>
      </c>
      <c r="AA23" s="1">
        <v>49.9880097872549</v>
      </c>
      <c r="AB23" s="1">
        <v>1.85814379091393</v>
      </c>
      <c r="AC23" s="1">
        <v>3.71717897716282</v>
      </c>
      <c r="AD23" s="1">
        <v>1.93607412964287</v>
      </c>
      <c r="AE23" s="1">
        <v>-125.391351084274</v>
      </c>
      <c r="AF23" s="1">
        <v>-77.8567574631319</v>
      </c>
      <c r="AG23" s="1">
        <v>-4.12228814956399</v>
      </c>
      <c r="AH23" s="1">
        <v>114.14509930303</v>
      </c>
      <c r="AI23" s="1">
        <v>-71.4842243283112</v>
      </c>
      <c r="AJ23" s="1">
        <v>2.82008104909316</v>
      </c>
      <c r="AK23" s="1">
        <v>1.29047647159385</v>
      </c>
      <c r="AL23" s="1">
        <v>113.44106680743</v>
      </c>
      <c r="AM23" s="1">
        <v>129.681963636364</v>
      </c>
      <c r="AN23" s="1">
        <v>-3.35909306396694</v>
      </c>
      <c r="AO23" s="1">
        <v>68.8217719280108</v>
      </c>
      <c r="AP23" s="1">
        <v>2.84334129442798</v>
      </c>
      <c r="AQ23" s="1">
        <v>19.6615855500074</v>
      </c>
      <c r="AR23" s="1">
        <v>20.5798741258741</v>
      </c>
      <c r="AS23" s="4">
        <v>3.27642066079001E-5</v>
      </c>
      <c r="AT23" s="1">
        <v>120.301929841262</v>
      </c>
      <c r="AU23" s="1">
        <v>0.0</v>
      </c>
      <c r="AV23" s="1">
        <v>0.0</v>
      </c>
      <c r="AW23" s="1">
        <v>1.0</v>
      </c>
      <c r="AX23" s="1">
        <v>0.0</v>
      </c>
      <c r="AY23" s="1">
        <v>47431.0</v>
      </c>
      <c r="AZ23" s="1">
        <v>1999.99321428571</v>
      </c>
      <c r="BA23" s="1">
        <v>1681.1946</v>
      </c>
      <c r="BB23" s="1">
        <v>0.84060015203623</v>
      </c>
      <c r="BC23" s="1">
        <v>0.160758293429924</v>
      </c>
      <c r="BD23" s="1">
        <v>1.65</v>
      </c>
      <c r="BE23" s="1">
        <v>0.5</v>
      </c>
      <c r="BF23" s="1" t="s">
        <v>230</v>
      </c>
      <c r="BG23" s="1">
        <v>2.0</v>
      </c>
      <c r="BH23" s="1" t="b">
        <v>1</v>
      </c>
      <c r="BI23" s="1">
        <v>1.68692275659286E9</v>
      </c>
      <c r="BJ23" s="1">
        <v>149.954285714286</v>
      </c>
      <c r="BK23" s="1">
        <v>126.51475</v>
      </c>
      <c r="BL23" s="1">
        <v>20.5697142857143</v>
      </c>
      <c r="BM23" s="1">
        <v>19.6586464285714</v>
      </c>
      <c r="BN23" s="1">
        <v>149.138535714286</v>
      </c>
      <c r="BO23" s="1">
        <v>20.3160071428571</v>
      </c>
      <c r="BP23" s="1">
        <v>500.228392857143</v>
      </c>
      <c r="BQ23" s="1">
        <v>90.2340678571429</v>
      </c>
      <c r="BR23" s="1">
        <v>0.0998942535714286</v>
      </c>
      <c r="BS23" s="1">
        <v>27.6457785714286</v>
      </c>
      <c r="BT23" s="1">
        <v>27.9971892857143</v>
      </c>
      <c r="BU23" s="1">
        <v>999.9</v>
      </c>
      <c r="BV23" s="1">
        <v>0.0</v>
      </c>
      <c r="BW23" s="1">
        <v>0.0</v>
      </c>
      <c r="BX23" s="1">
        <v>10017.8571428571</v>
      </c>
      <c r="BY23" s="1">
        <v>0.0</v>
      </c>
      <c r="BZ23" s="1">
        <v>129.210678571429</v>
      </c>
      <c r="CA23" s="1">
        <v>23.4394071428571</v>
      </c>
      <c r="CB23" s="1">
        <v>153.1035</v>
      </c>
      <c r="CC23" s="1">
        <v>129.051821428571</v>
      </c>
      <c r="CD23" s="1">
        <v>0.911060678571429</v>
      </c>
      <c r="CE23" s="1">
        <v>126.51475</v>
      </c>
      <c r="CF23" s="1">
        <v>19.6586464285714</v>
      </c>
      <c r="CG23" s="1">
        <v>1.85608857142857</v>
      </c>
      <c r="CH23" s="1">
        <v>1.77387964285714</v>
      </c>
      <c r="CI23" s="1">
        <v>16.2673142857143</v>
      </c>
      <c r="CJ23" s="1">
        <v>15.5585035714286</v>
      </c>
      <c r="CK23" s="1">
        <v>1999.99321428571</v>
      </c>
      <c r="CL23" s="1">
        <v>0.979995857142857</v>
      </c>
      <c r="CM23" s="1">
        <v>0.0200040607142857</v>
      </c>
      <c r="CN23" s="1">
        <v>0.0</v>
      </c>
      <c r="CO23" s="1">
        <v>2.51113571428571</v>
      </c>
      <c r="CP23" s="1">
        <v>0.0</v>
      </c>
      <c r="CQ23" s="1">
        <v>3028.0675</v>
      </c>
      <c r="CR23" s="1">
        <v>16705.3285714286</v>
      </c>
      <c r="CS23" s="1">
        <v>41.2544285714286</v>
      </c>
      <c r="CT23" s="1">
        <v>42.46625</v>
      </c>
      <c r="CU23" s="1">
        <v>42.10475</v>
      </c>
      <c r="CV23" s="1">
        <v>40.875</v>
      </c>
      <c r="CW23" s="1">
        <v>41.0</v>
      </c>
      <c r="CX23" s="1">
        <v>1959.98321428571</v>
      </c>
      <c r="CY23" s="1">
        <v>40.01</v>
      </c>
      <c r="CZ23" s="1">
        <v>0.0</v>
      </c>
      <c r="DA23" s="1">
        <v>1.6869227638E9</v>
      </c>
      <c r="DB23" s="1">
        <v>0.0</v>
      </c>
      <c r="DC23" s="1">
        <v>1.6869222465E9</v>
      </c>
      <c r="DD23" s="3">
        <v>0.3546990740740741</v>
      </c>
      <c r="DE23" s="1">
        <v>1.6869222465E9</v>
      </c>
      <c r="DF23" s="1">
        <v>1.6869222415E9</v>
      </c>
      <c r="DG23" s="1">
        <v>1.0</v>
      </c>
      <c r="DH23" s="1">
        <v>0.269</v>
      </c>
      <c r="DI23" s="1">
        <v>0.011</v>
      </c>
      <c r="DJ23" s="1">
        <v>0.965</v>
      </c>
      <c r="DK23" s="1">
        <v>0.216</v>
      </c>
      <c r="DL23" s="1">
        <v>420.0</v>
      </c>
      <c r="DM23" s="1">
        <v>20.0</v>
      </c>
      <c r="DN23" s="1">
        <v>2.24</v>
      </c>
      <c r="DO23" s="1">
        <v>0.36</v>
      </c>
      <c r="DP23" s="1">
        <v>23.0918292682927</v>
      </c>
      <c r="DQ23" s="1">
        <v>5.41022768005074</v>
      </c>
      <c r="DR23" s="1">
        <v>0.57706122989316</v>
      </c>
      <c r="DS23" s="1">
        <v>0.0</v>
      </c>
      <c r="DT23" s="1">
        <v>0.911840756097561</v>
      </c>
      <c r="DU23" s="1">
        <v>-0.0281416549254299</v>
      </c>
      <c r="DV23" s="1">
        <v>0.00438230536156199</v>
      </c>
      <c r="DW23" s="1">
        <v>1.0</v>
      </c>
      <c r="DX23" s="1">
        <v>1.0</v>
      </c>
      <c r="DY23" s="1">
        <v>2.0</v>
      </c>
      <c r="DZ23" s="5">
        <v>45293.0</v>
      </c>
      <c r="EA23" s="1">
        <v>2.87521</v>
      </c>
      <c r="EB23" s="1">
        <v>2.71028</v>
      </c>
      <c r="EC23" s="1">
        <v>0.0321686</v>
      </c>
      <c r="ED23" s="1">
        <v>0.0264849</v>
      </c>
      <c r="EE23" s="1">
        <v>0.0920828</v>
      </c>
      <c r="EF23" s="1">
        <v>0.0892928</v>
      </c>
      <c r="EG23" s="1">
        <v>27113.2</v>
      </c>
      <c r="EH23" s="1">
        <v>23920.7</v>
      </c>
      <c r="EI23" s="1">
        <v>25060.3</v>
      </c>
      <c r="EJ23" s="1">
        <v>23921.8</v>
      </c>
      <c r="EK23" s="1">
        <v>38804.4</v>
      </c>
      <c r="EL23" s="1">
        <v>36034.6</v>
      </c>
      <c r="EM23" s="1">
        <v>45271.3</v>
      </c>
      <c r="EN23" s="1">
        <v>42641.5</v>
      </c>
      <c r="EO23" s="1">
        <v>1.8198</v>
      </c>
      <c r="EP23" s="1">
        <v>1.9006</v>
      </c>
      <c r="EQ23" s="1">
        <v>0.133067</v>
      </c>
      <c r="ER23" s="1">
        <v>0.0</v>
      </c>
      <c r="ES23" s="1">
        <v>25.8075</v>
      </c>
      <c r="ET23" s="1">
        <v>999.9</v>
      </c>
      <c r="EU23" s="1">
        <v>62.007</v>
      </c>
      <c r="EV23" s="1">
        <v>26.022</v>
      </c>
      <c r="EW23" s="1">
        <v>23.2197</v>
      </c>
      <c r="EX23" s="1">
        <v>54.0173</v>
      </c>
      <c r="EY23" s="1">
        <v>46.7107</v>
      </c>
      <c r="EZ23" s="1">
        <v>1.0</v>
      </c>
      <c r="FA23" s="1">
        <v>-0.155671</v>
      </c>
      <c r="FB23" s="1">
        <v>-0.884967</v>
      </c>
      <c r="FC23" s="1">
        <v>20.24</v>
      </c>
      <c r="FD23" s="1">
        <v>5.23406</v>
      </c>
      <c r="FE23" s="1">
        <v>11.986</v>
      </c>
      <c r="FF23" s="1">
        <v>4.9564</v>
      </c>
      <c r="FG23" s="1">
        <v>3.304</v>
      </c>
      <c r="FH23" s="1">
        <v>9999.0</v>
      </c>
      <c r="FI23" s="1">
        <v>9999.0</v>
      </c>
      <c r="FJ23" s="1">
        <v>999.9</v>
      </c>
      <c r="FK23" s="1">
        <v>9999.0</v>
      </c>
      <c r="FL23" s="1">
        <v>1.86823</v>
      </c>
      <c r="FM23" s="1">
        <v>1.86386</v>
      </c>
      <c r="FN23" s="1">
        <v>1.87149</v>
      </c>
      <c r="FO23" s="1">
        <v>1.86218</v>
      </c>
      <c r="FP23" s="1">
        <v>1.86172</v>
      </c>
      <c r="FQ23" s="1">
        <v>1.86826</v>
      </c>
      <c r="FR23" s="1">
        <v>1.85837</v>
      </c>
      <c r="FS23" s="1">
        <v>1.86481</v>
      </c>
      <c r="FT23" s="1">
        <v>5.0</v>
      </c>
      <c r="FU23" s="1">
        <v>0.0</v>
      </c>
      <c r="FV23" s="1">
        <v>0.0</v>
      </c>
      <c r="FW23" s="1">
        <v>0.0</v>
      </c>
      <c r="FX23" s="1">
        <v>1.1111111E7</v>
      </c>
      <c r="FY23" s="1" t="s">
        <v>231</v>
      </c>
      <c r="FZ23" s="1" t="s">
        <v>232</v>
      </c>
      <c r="GA23" s="1" t="s">
        <v>232</v>
      </c>
      <c r="GB23" s="1" t="s">
        <v>232</v>
      </c>
      <c r="GC23" s="1" t="s">
        <v>232</v>
      </c>
      <c r="GD23" s="1">
        <v>0.0</v>
      </c>
      <c r="GE23" s="1">
        <v>100.0</v>
      </c>
      <c r="GF23" s="1">
        <v>100.0</v>
      </c>
      <c r="GG23" s="1">
        <v>0.799</v>
      </c>
      <c r="GH23" s="1">
        <v>0.2542</v>
      </c>
      <c r="GI23" s="1">
        <v>0.697610968479875</v>
      </c>
      <c r="GJ23" s="1">
        <v>8.9977166490486E-4</v>
      </c>
      <c r="GK23" s="4">
        <v>-7.69225512227415E-7</v>
      </c>
      <c r="GL23" s="4">
        <v>3.47747518124884E-10</v>
      </c>
      <c r="GM23" s="1">
        <v>-0.0987411303047268</v>
      </c>
      <c r="GN23" s="1">
        <v>-0.0142342790271809</v>
      </c>
      <c r="GO23" s="1">
        <v>0.0017606704395459</v>
      </c>
      <c r="GP23" s="4">
        <v>-1.0145645407741E-5</v>
      </c>
      <c r="GQ23" s="1">
        <v>1.0</v>
      </c>
      <c r="GR23" s="1">
        <v>1906.0</v>
      </c>
      <c r="GS23" s="1">
        <v>2.0</v>
      </c>
      <c r="GT23" s="1">
        <v>25.0</v>
      </c>
      <c r="GU23" s="1">
        <v>8.6</v>
      </c>
      <c r="GV23" s="1">
        <v>8.7</v>
      </c>
      <c r="GW23" s="1">
        <v>0.360107</v>
      </c>
      <c r="GX23" s="1">
        <v>2.41089</v>
      </c>
      <c r="GY23" s="1">
        <v>1.44897</v>
      </c>
      <c r="GZ23" s="1">
        <v>2.30713</v>
      </c>
      <c r="HA23" s="1">
        <v>1.44409</v>
      </c>
      <c r="HB23" s="1">
        <v>2.26929</v>
      </c>
      <c r="HC23" s="1">
        <v>29.8578</v>
      </c>
      <c r="HD23" s="1">
        <v>15.6381</v>
      </c>
      <c r="HE23" s="1">
        <v>18.0</v>
      </c>
      <c r="HF23" s="1">
        <v>432.821</v>
      </c>
      <c r="HG23" s="1">
        <v>468.112</v>
      </c>
      <c r="HH23" s="1">
        <v>26.4303</v>
      </c>
      <c r="HI23" s="1">
        <v>25.5612</v>
      </c>
      <c r="HJ23" s="1">
        <v>30.0002</v>
      </c>
      <c r="HK23" s="1">
        <v>25.383</v>
      </c>
      <c r="HL23" s="1">
        <v>25.3658</v>
      </c>
      <c r="HM23" s="1">
        <v>7.1781</v>
      </c>
      <c r="HN23" s="1">
        <v>32.2822</v>
      </c>
      <c r="HO23" s="1">
        <v>37.8977</v>
      </c>
      <c r="HP23" s="1">
        <v>26.44</v>
      </c>
      <c r="HQ23" s="1">
        <v>83.6814</v>
      </c>
      <c r="HR23" s="1">
        <v>19.6428</v>
      </c>
      <c r="HS23" s="1">
        <v>95.8397</v>
      </c>
      <c r="HT23" s="1">
        <v>100.28</v>
      </c>
    </row>
    <row r="24">
      <c r="A24" s="1">
        <v>23.0</v>
      </c>
      <c r="B24" s="1">
        <v>23.0</v>
      </c>
      <c r="C24" s="1">
        <v>1.6869227691E9</v>
      </c>
      <c r="D24" s="1">
        <v>264.099999904633</v>
      </c>
      <c r="E24" s="2">
        <v>45093.36075231482</v>
      </c>
      <c r="F24" s="3">
        <v>0.3607523148148148</v>
      </c>
      <c r="G24" s="1">
        <v>5.0</v>
      </c>
      <c r="H24" s="1" t="s">
        <v>227</v>
      </c>
      <c r="I24" s="1" t="s">
        <v>228</v>
      </c>
      <c r="J24" s="1" t="s">
        <v>229</v>
      </c>
      <c r="K24" s="1">
        <v>1.68692276144643E9</v>
      </c>
      <c r="L24" s="1">
        <v>0.00288283255984734</v>
      </c>
      <c r="M24" s="1">
        <v>2.88283255984735</v>
      </c>
      <c r="N24" s="1">
        <v>0.35985956921003</v>
      </c>
      <c r="O24" s="1">
        <v>134.077607019306</v>
      </c>
      <c r="P24" s="1">
        <v>125.103137677482</v>
      </c>
      <c r="Q24" s="1">
        <v>11.301135563026</v>
      </c>
      <c r="R24" s="1">
        <v>12.1118402065789</v>
      </c>
      <c r="S24" s="1">
        <v>0.132768826960488</v>
      </c>
      <c r="T24" s="1">
        <v>4.10920574718737</v>
      </c>
      <c r="U24" s="1">
        <v>0.130430899880496</v>
      </c>
      <c r="V24" s="1">
        <v>0.0817259367794167</v>
      </c>
      <c r="W24" s="1">
        <v>321.512646</v>
      </c>
      <c r="X24" s="1">
        <v>28.4710190230667</v>
      </c>
      <c r="Y24" s="1">
        <v>27.9903357142857</v>
      </c>
      <c r="Z24" s="1">
        <v>3.79270221246685</v>
      </c>
      <c r="AA24" s="1">
        <v>50.0226348616301</v>
      </c>
      <c r="AB24" s="1">
        <v>1.85854721221054</v>
      </c>
      <c r="AC24" s="1">
        <v>3.71541246747908</v>
      </c>
      <c r="AD24" s="1">
        <v>1.93415500025631</v>
      </c>
      <c r="AE24" s="1">
        <v>-127.132915889268</v>
      </c>
      <c r="AF24" s="1">
        <v>-78.1331973408373</v>
      </c>
      <c r="AG24" s="1">
        <v>-4.13697753098193</v>
      </c>
      <c r="AH24" s="1">
        <v>112.109555238913</v>
      </c>
      <c r="AI24" s="1">
        <v>-72.3096159210198</v>
      </c>
      <c r="AJ24" s="1">
        <v>2.82841624024339</v>
      </c>
      <c r="AK24" s="1">
        <v>0.35985956921003</v>
      </c>
      <c r="AL24" s="1">
        <v>96.4780118365662</v>
      </c>
      <c r="AM24" s="1">
        <v>112.934509090909</v>
      </c>
      <c r="AN24" s="1">
        <v>-3.33928228546386</v>
      </c>
      <c r="AO24" s="1">
        <v>68.8217719280108</v>
      </c>
      <c r="AP24" s="1">
        <v>2.88283255984735</v>
      </c>
      <c r="AQ24" s="1">
        <v>19.6600573092403</v>
      </c>
      <c r="AR24" s="1">
        <v>20.5842888111888</v>
      </c>
      <c r="AS24" s="1">
        <v>8.1936525563663E-4</v>
      </c>
      <c r="AT24" s="1">
        <v>120.301929841262</v>
      </c>
      <c r="AU24" s="1">
        <v>0.0</v>
      </c>
      <c r="AV24" s="1">
        <v>0.0</v>
      </c>
      <c r="AW24" s="1">
        <v>1.0</v>
      </c>
      <c r="AX24" s="1">
        <v>0.0</v>
      </c>
      <c r="AY24" s="1">
        <v>47979.0</v>
      </c>
      <c r="AZ24" s="1">
        <v>1999.97535714286</v>
      </c>
      <c r="BA24" s="1">
        <v>1681.1796</v>
      </c>
      <c r="BB24" s="1">
        <v>0.840600157394796</v>
      </c>
      <c r="BC24" s="1">
        <v>0.160758303771957</v>
      </c>
      <c r="BD24" s="1">
        <v>1.65</v>
      </c>
      <c r="BE24" s="1">
        <v>0.5</v>
      </c>
      <c r="BF24" s="1" t="s">
        <v>230</v>
      </c>
      <c r="BG24" s="1">
        <v>2.0</v>
      </c>
      <c r="BH24" s="1" t="b">
        <v>1</v>
      </c>
      <c r="BI24" s="1">
        <v>1.68692276144643E9</v>
      </c>
      <c r="BJ24" s="1">
        <v>134.077607142857</v>
      </c>
      <c r="BK24" s="1">
        <v>110.351032142857</v>
      </c>
      <c r="BL24" s="1">
        <v>20.5740464285714</v>
      </c>
      <c r="BM24" s="1">
        <v>19.660275</v>
      </c>
      <c r="BN24" s="1">
        <v>133.273107142857</v>
      </c>
      <c r="BO24" s="1">
        <v>20.3201678571429</v>
      </c>
      <c r="BP24" s="1">
        <v>500.220285714286</v>
      </c>
      <c r="BQ24" s="1">
        <v>90.2346714285714</v>
      </c>
      <c r="BR24" s="1">
        <v>0.0998779107142857</v>
      </c>
      <c r="BS24" s="1">
        <v>27.6376464285714</v>
      </c>
      <c r="BT24" s="1">
        <v>27.9903357142857</v>
      </c>
      <c r="BU24" s="1">
        <v>999.9</v>
      </c>
      <c r="BV24" s="1">
        <v>0.0</v>
      </c>
      <c r="BW24" s="1">
        <v>0.0</v>
      </c>
      <c r="BX24" s="1">
        <v>10016.6071428571</v>
      </c>
      <c r="BY24" s="1">
        <v>0.0</v>
      </c>
      <c r="BZ24" s="1">
        <v>146.1715</v>
      </c>
      <c r="CA24" s="1">
        <v>23.7264857142857</v>
      </c>
      <c r="CB24" s="1">
        <v>136.894</v>
      </c>
      <c r="CC24" s="1">
        <v>112.564185714286</v>
      </c>
      <c r="CD24" s="1">
        <v>0.91377075</v>
      </c>
      <c r="CE24" s="1">
        <v>110.351032142857</v>
      </c>
      <c r="CF24" s="1">
        <v>19.660275</v>
      </c>
      <c r="CG24" s="1">
        <v>1.85649214285714</v>
      </c>
      <c r="CH24" s="1">
        <v>1.77403821428571</v>
      </c>
      <c r="CI24" s="1">
        <v>16.2707357142857</v>
      </c>
      <c r="CJ24" s="1">
        <v>15.5598928571429</v>
      </c>
      <c r="CK24" s="1">
        <v>1999.97535714286</v>
      </c>
      <c r="CL24" s="1">
        <v>0.979995857142857</v>
      </c>
      <c r="CM24" s="1">
        <v>0.0200040607142857</v>
      </c>
      <c r="CN24" s="1">
        <v>0.0</v>
      </c>
      <c r="CO24" s="1">
        <v>2.53856071428571</v>
      </c>
      <c r="CP24" s="1">
        <v>0.0</v>
      </c>
      <c r="CQ24" s="1">
        <v>3028.25892857143</v>
      </c>
      <c r="CR24" s="1">
        <v>16705.1714285714</v>
      </c>
      <c r="CS24" s="1">
        <v>41.2699285714286</v>
      </c>
      <c r="CT24" s="1">
        <v>42.47525</v>
      </c>
      <c r="CU24" s="1">
        <v>42.11825</v>
      </c>
      <c r="CV24" s="1">
        <v>40.875</v>
      </c>
      <c r="CW24" s="1">
        <v>41.0</v>
      </c>
      <c r="CX24" s="1">
        <v>1959.96535714286</v>
      </c>
      <c r="CY24" s="1">
        <v>40.01</v>
      </c>
      <c r="CZ24" s="1">
        <v>0.0</v>
      </c>
      <c r="DA24" s="1">
        <v>1.6869227692E9</v>
      </c>
      <c r="DB24" s="1">
        <v>0.0</v>
      </c>
      <c r="DC24" s="1">
        <v>1.6869222465E9</v>
      </c>
      <c r="DD24" s="3">
        <v>0.3546990740740741</v>
      </c>
      <c r="DE24" s="1">
        <v>1.6869222465E9</v>
      </c>
      <c r="DF24" s="1">
        <v>1.6869222415E9</v>
      </c>
      <c r="DG24" s="1">
        <v>1.0</v>
      </c>
      <c r="DH24" s="1">
        <v>0.269</v>
      </c>
      <c r="DI24" s="1">
        <v>0.011</v>
      </c>
      <c r="DJ24" s="1">
        <v>0.965</v>
      </c>
      <c r="DK24" s="1">
        <v>0.216</v>
      </c>
      <c r="DL24" s="1">
        <v>420.0</v>
      </c>
      <c r="DM24" s="1">
        <v>20.0</v>
      </c>
      <c r="DN24" s="1">
        <v>2.24</v>
      </c>
      <c r="DO24" s="1">
        <v>0.36</v>
      </c>
      <c r="DP24" s="1">
        <v>23.4734682926829</v>
      </c>
      <c r="DQ24" s="1">
        <v>4.75017584752619</v>
      </c>
      <c r="DR24" s="1">
        <v>0.513700313335971</v>
      </c>
      <c r="DS24" s="1">
        <v>0.0</v>
      </c>
      <c r="DT24" s="1">
        <v>0.91322843902439</v>
      </c>
      <c r="DU24" s="1">
        <v>0.0195578838650615</v>
      </c>
      <c r="DV24" s="1">
        <v>0.00589653175055526</v>
      </c>
      <c r="DW24" s="1">
        <v>1.0</v>
      </c>
      <c r="DX24" s="1">
        <v>1.0</v>
      </c>
      <c r="DY24" s="1">
        <v>2.0</v>
      </c>
      <c r="DZ24" s="5">
        <v>45293.0</v>
      </c>
      <c r="EA24" s="1">
        <v>2.8766</v>
      </c>
      <c r="EB24" s="1">
        <v>2.7101</v>
      </c>
      <c r="EC24" s="1">
        <v>0.0281442</v>
      </c>
      <c r="ED24" s="1">
        <v>0.0224654</v>
      </c>
      <c r="EE24" s="1">
        <v>0.0920712</v>
      </c>
      <c r="EF24" s="1">
        <v>0.0893033</v>
      </c>
      <c r="EG24" s="1">
        <v>27226.3</v>
      </c>
      <c r="EH24" s="1">
        <v>24019.5</v>
      </c>
      <c r="EI24" s="1">
        <v>25060.6</v>
      </c>
      <c r="EJ24" s="1">
        <v>23921.9</v>
      </c>
      <c r="EK24" s="1">
        <v>38804.2</v>
      </c>
      <c r="EL24" s="1">
        <v>36034.1</v>
      </c>
      <c r="EM24" s="1">
        <v>45270.6</v>
      </c>
      <c r="EN24" s="1">
        <v>42641.5</v>
      </c>
      <c r="EO24" s="1">
        <v>1.8204</v>
      </c>
      <c r="EP24" s="1">
        <v>1.9004</v>
      </c>
      <c r="EQ24" s="1">
        <v>0.133991</v>
      </c>
      <c r="ER24" s="1">
        <v>0.0</v>
      </c>
      <c r="ES24" s="1">
        <v>25.8054</v>
      </c>
      <c r="ET24" s="1">
        <v>999.9</v>
      </c>
      <c r="EU24" s="1">
        <v>62.031</v>
      </c>
      <c r="EV24" s="1">
        <v>26.022</v>
      </c>
      <c r="EW24" s="1">
        <v>23.2262</v>
      </c>
      <c r="EX24" s="1">
        <v>54.0573</v>
      </c>
      <c r="EY24" s="1">
        <v>46.6106</v>
      </c>
      <c r="EZ24" s="1">
        <v>1.0</v>
      </c>
      <c r="FA24" s="1">
        <v>-0.155244</v>
      </c>
      <c r="FB24" s="1">
        <v>-0.796187</v>
      </c>
      <c r="FC24" s="1">
        <v>20.2408</v>
      </c>
      <c r="FD24" s="1">
        <v>5.23406</v>
      </c>
      <c r="FE24" s="1">
        <v>11.986</v>
      </c>
      <c r="FF24" s="1">
        <v>4.9572</v>
      </c>
      <c r="FG24" s="1">
        <v>3.304</v>
      </c>
      <c r="FH24" s="1">
        <v>9999.0</v>
      </c>
      <c r="FI24" s="1">
        <v>9999.0</v>
      </c>
      <c r="FJ24" s="1">
        <v>999.9</v>
      </c>
      <c r="FK24" s="1">
        <v>9999.0</v>
      </c>
      <c r="FL24" s="1">
        <v>1.86819</v>
      </c>
      <c r="FM24" s="1">
        <v>1.86386</v>
      </c>
      <c r="FN24" s="1">
        <v>1.87155</v>
      </c>
      <c r="FO24" s="1">
        <v>1.86218</v>
      </c>
      <c r="FP24" s="1">
        <v>1.86172</v>
      </c>
      <c r="FQ24" s="1">
        <v>1.86816</v>
      </c>
      <c r="FR24" s="1">
        <v>1.85831</v>
      </c>
      <c r="FS24" s="1">
        <v>1.86484</v>
      </c>
      <c r="FT24" s="1">
        <v>5.0</v>
      </c>
      <c r="FU24" s="1">
        <v>0.0</v>
      </c>
      <c r="FV24" s="1">
        <v>0.0</v>
      </c>
      <c r="FW24" s="1">
        <v>0.0</v>
      </c>
      <c r="FX24" s="1">
        <v>1.1111111E7</v>
      </c>
      <c r="FY24" s="1" t="s">
        <v>231</v>
      </c>
      <c r="FZ24" s="1" t="s">
        <v>232</v>
      </c>
      <c r="GA24" s="1" t="s">
        <v>232</v>
      </c>
      <c r="GB24" s="1" t="s">
        <v>232</v>
      </c>
      <c r="GC24" s="1" t="s">
        <v>232</v>
      </c>
      <c r="GD24" s="1">
        <v>0.0</v>
      </c>
      <c r="GE24" s="1">
        <v>100.0</v>
      </c>
      <c r="GF24" s="1">
        <v>100.0</v>
      </c>
      <c r="GG24" s="1">
        <v>0.786</v>
      </c>
      <c r="GH24" s="1">
        <v>0.254</v>
      </c>
      <c r="GI24" s="1">
        <v>0.697610968479875</v>
      </c>
      <c r="GJ24" s="1">
        <v>8.9977166490486E-4</v>
      </c>
      <c r="GK24" s="4">
        <v>-7.69225512227415E-7</v>
      </c>
      <c r="GL24" s="4">
        <v>3.47747518124884E-10</v>
      </c>
      <c r="GM24" s="1">
        <v>-0.0987411303047268</v>
      </c>
      <c r="GN24" s="1">
        <v>-0.0142342790271809</v>
      </c>
      <c r="GO24" s="1">
        <v>0.0017606704395459</v>
      </c>
      <c r="GP24" s="4">
        <v>-1.0145645407741E-5</v>
      </c>
      <c r="GQ24" s="1">
        <v>1.0</v>
      </c>
      <c r="GR24" s="1">
        <v>1906.0</v>
      </c>
      <c r="GS24" s="1">
        <v>2.0</v>
      </c>
      <c r="GT24" s="1">
        <v>25.0</v>
      </c>
      <c r="GU24" s="1">
        <v>8.7</v>
      </c>
      <c r="GV24" s="1">
        <v>8.8</v>
      </c>
      <c r="GW24" s="1">
        <v>0.325928</v>
      </c>
      <c r="GX24" s="1">
        <v>2.41821</v>
      </c>
      <c r="GY24" s="1">
        <v>1.44897</v>
      </c>
      <c r="GZ24" s="1">
        <v>2.30713</v>
      </c>
      <c r="HA24" s="1">
        <v>1.44409</v>
      </c>
      <c r="HB24" s="1">
        <v>2.32788</v>
      </c>
      <c r="HC24" s="1">
        <v>29.8792</v>
      </c>
      <c r="HD24" s="1">
        <v>15.6381</v>
      </c>
      <c r="HE24" s="1">
        <v>18.0</v>
      </c>
      <c r="HF24" s="1">
        <v>433.176</v>
      </c>
      <c r="HG24" s="1">
        <v>468.005</v>
      </c>
      <c r="HH24" s="1">
        <v>26.453</v>
      </c>
      <c r="HI24" s="1">
        <v>25.5624</v>
      </c>
      <c r="HJ24" s="1">
        <v>30.0002</v>
      </c>
      <c r="HK24" s="1">
        <v>25.3852</v>
      </c>
      <c r="HL24" s="1">
        <v>25.3679</v>
      </c>
      <c r="HM24" s="1">
        <v>6.41455</v>
      </c>
      <c r="HN24" s="1">
        <v>32.2822</v>
      </c>
      <c r="HO24" s="1">
        <v>37.8977</v>
      </c>
      <c r="HP24" s="1">
        <v>26.4474</v>
      </c>
      <c r="HQ24" s="1">
        <v>63.4261</v>
      </c>
      <c r="HR24" s="1">
        <v>19.6428</v>
      </c>
      <c r="HS24" s="1">
        <v>95.8391</v>
      </c>
      <c r="HT24" s="1">
        <v>100.28</v>
      </c>
    </row>
    <row r="25">
      <c r="A25" s="1">
        <v>24.0</v>
      </c>
      <c r="B25" s="1">
        <v>24.0</v>
      </c>
      <c r="C25" s="1">
        <v>1.6869227741E9</v>
      </c>
      <c r="D25" s="1">
        <v>269.099999904633</v>
      </c>
      <c r="E25" s="2">
        <v>45093.360810185186</v>
      </c>
      <c r="F25" s="3">
        <v>0.3608101851851852</v>
      </c>
      <c r="G25" s="1">
        <v>5.0</v>
      </c>
      <c r="H25" s="1" t="s">
        <v>227</v>
      </c>
      <c r="I25" s="1" t="s">
        <v>228</v>
      </c>
      <c r="J25" s="1" t="s">
        <v>229</v>
      </c>
      <c r="K25" s="1">
        <v>1.68692276631429E9</v>
      </c>
      <c r="L25" s="1">
        <v>0.00285681794828621</v>
      </c>
      <c r="M25" s="1">
        <v>2.85681794828621</v>
      </c>
      <c r="N25" s="1">
        <v>0.194352487136391</v>
      </c>
      <c r="O25" s="1">
        <v>118.127546360404</v>
      </c>
      <c r="P25" s="1">
        <v>111.675858180467</v>
      </c>
      <c r="Q25" s="1">
        <v>10.0882224557331</v>
      </c>
      <c r="R25" s="1">
        <v>10.6710347719729</v>
      </c>
      <c r="S25" s="1">
        <v>0.131577989424068</v>
      </c>
      <c r="T25" s="1">
        <v>4.10600847069561</v>
      </c>
      <c r="U25" s="1">
        <v>0.129279667566802</v>
      </c>
      <c r="V25" s="1">
        <v>0.0810029433995841</v>
      </c>
      <c r="W25" s="1">
        <v>321.513159</v>
      </c>
      <c r="X25" s="1">
        <v>28.4723401699632</v>
      </c>
      <c r="Y25" s="1">
        <v>27.9905428571429</v>
      </c>
      <c r="Z25" s="1">
        <v>3.79274801559885</v>
      </c>
      <c r="AA25" s="1">
        <v>50.0465535557922</v>
      </c>
      <c r="AB25" s="1">
        <v>1.85897710683332</v>
      </c>
      <c r="AC25" s="1">
        <v>3.71449575396021</v>
      </c>
      <c r="AD25" s="1">
        <v>1.93377090876553</v>
      </c>
      <c r="AE25" s="1">
        <v>-125.985671519422</v>
      </c>
      <c r="AF25" s="1">
        <v>-79.0527261618329</v>
      </c>
      <c r="AG25" s="1">
        <v>-4.18884000940631</v>
      </c>
      <c r="AH25" s="1">
        <v>112.285921309339</v>
      </c>
      <c r="AI25" s="1">
        <v>-73.2689118589644</v>
      </c>
      <c r="AJ25" s="1">
        <v>2.83963014052585</v>
      </c>
      <c r="AK25" s="1">
        <v>0.194352487136391</v>
      </c>
      <c r="AL25" s="1">
        <v>79.4832331113737</v>
      </c>
      <c r="AM25" s="1">
        <v>96.1674727272727</v>
      </c>
      <c r="AN25" s="1">
        <v>-3.37375917531891</v>
      </c>
      <c r="AO25" s="1">
        <v>68.8217719280108</v>
      </c>
      <c r="AP25" s="1">
        <v>2.85681794828621</v>
      </c>
      <c r="AQ25" s="1">
        <v>19.661987948264</v>
      </c>
      <c r="AR25" s="1">
        <v>20.584455944056</v>
      </c>
      <c r="AS25" s="4">
        <v>5.81485151536513E-5</v>
      </c>
      <c r="AT25" s="1">
        <v>120.301929841262</v>
      </c>
      <c r="AU25" s="1">
        <v>0.0</v>
      </c>
      <c r="AV25" s="1">
        <v>0.0</v>
      </c>
      <c r="AW25" s="1">
        <v>1.0</v>
      </c>
      <c r="AX25" s="1">
        <v>0.0</v>
      </c>
      <c r="AY25" s="1">
        <v>47015.0</v>
      </c>
      <c r="AZ25" s="1">
        <v>1999.97857142857</v>
      </c>
      <c r="BA25" s="1">
        <v>1681.1823</v>
      </c>
      <c r="BB25" s="1">
        <v>0.840600156430247</v>
      </c>
      <c r="BC25" s="1">
        <v>0.160758301910378</v>
      </c>
      <c r="BD25" s="1">
        <v>1.65</v>
      </c>
      <c r="BE25" s="1">
        <v>0.5</v>
      </c>
      <c r="BF25" s="1" t="s">
        <v>230</v>
      </c>
      <c r="BG25" s="1">
        <v>2.0</v>
      </c>
      <c r="BH25" s="1" t="b">
        <v>1</v>
      </c>
      <c r="BI25" s="1">
        <v>1.68692276631429E9</v>
      </c>
      <c r="BJ25" s="1">
        <v>118.127546428571</v>
      </c>
      <c r="BK25" s="1">
        <v>94.0691785714286</v>
      </c>
      <c r="BL25" s="1">
        <v>20.5787357142857</v>
      </c>
      <c r="BM25" s="1">
        <v>19.6613107142857</v>
      </c>
      <c r="BN25" s="1">
        <v>117.334528571429</v>
      </c>
      <c r="BO25" s="1">
        <v>20.32465</v>
      </c>
      <c r="BP25" s="1">
        <v>500.201142857143</v>
      </c>
      <c r="BQ25" s="1">
        <v>90.2347964285714</v>
      </c>
      <c r="BR25" s="1">
        <v>0.100058571428571</v>
      </c>
      <c r="BS25" s="1">
        <v>27.633425</v>
      </c>
      <c r="BT25" s="1">
        <v>27.9905428571429</v>
      </c>
      <c r="BU25" s="1">
        <v>999.9</v>
      </c>
      <c r="BV25" s="1">
        <v>0.0</v>
      </c>
      <c r="BW25" s="1">
        <v>0.0</v>
      </c>
      <c r="BX25" s="1">
        <v>10006.0714285714</v>
      </c>
      <c r="BY25" s="1">
        <v>0.0</v>
      </c>
      <c r="BZ25" s="1">
        <v>160.27875</v>
      </c>
      <c r="CA25" s="1">
        <v>24.0582821428571</v>
      </c>
      <c r="CB25" s="1">
        <v>120.609464285714</v>
      </c>
      <c r="CC25" s="1">
        <v>95.9558714285714</v>
      </c>
      <c r="CD25" s="1">
        <v>0.917421571428572</v>
      </c>
      <c r="CE25" s="1">
        <v>94.0691785714286</v>
      </c>
      <c r="CF25" s="1">
        <v>19.6613107142857</v>
      </c>
      <c r="CG25" s="1">
        <v>1.85691785714286</v>
      </c>
      <c r="CH25" s="1">
        <v>1.77413357142857</v>
      </c>
      <c r="CI25" s="1">
        <v>16.2743285714286</v>
      </c>
      <c r="CJ25" s="1">
        <v>15.5607392857143</v>
      </c>
      <c r="CK25" s="1">
        <v>1999.97857142857</v>
      </c>
      <c r="CL25" s="1">
        <v>0.979996285714286</v>
      </c>
      <c r="CM25" s="1">
        <v>0.0200037285714286</v>
      </c>
      <c r="CN25" s="1">
        <v>0.0</v>
      </c>
      <c r="CO25" s="1">
        <v>2.58332142857143</v>
      </c>
      <c r="CP25" s="1">
        <v>0.0</v>
      </c>
      <c r="CQ25" s="1">
        <v>3020.74785714286</v>
      </c>
      <c r="CR25" s="1">
        <v>16705.1892857143</v>
      </c>
      <c r="CS25" s="1">
        <v>41.2876428571428</v>
      </c>
      <c r="CT25" s="1">
        <v>42.48425</v>
      </c>
      <c r="CU25" s="1">
        <v>42.11825</v>
      </c>
      <c r="CV25" s="1">
        <v>40.875</v>
      </c>
      <c r="CW25" s="1">
        <v>41.0</v>
      </c>
      <c r="CX25" s="1">
        <v>1959.96857142857</v>
      </c>
      <c r="CY25" s="1">
        <v>40.01</v>
      </c>
      <c r="CZ25" s="1">
        <v>0.0</v>
      </c>
      <c r="DA25" s="1">
        <v>1.686922774E9</v>
      </c>
      <c r="DB25" s="1">
        <v>0.0</v>
      </c>
      <c r="DC25" s="1">
        <v>1.6869222465E9</v>
      </c>
      <c r="DD25" s="3">
        <v>0.3546990740740741</v>
      </c>
      <c r="DE25" s="1">
        <v>1.6869222465E9</v>
      </c>
      <c r="DF25" s="1">
        <v>1.6869222415E9</v>
      </c>
      <c r="DG25" s="1">
        <v>1.0</v>
      </c>
      <c r="DH25" s="1">
        <v>0.269</v>
      </c>
      <c r="DI25" s="1">
        <v>0.011</v>
      </c>
      <c r="DJ25" s="1">
        <v>0.965</v>
      </c>
      <c r="DK25" s="1">
        <v>0.216</v>
      </c>
      <c r="DL25" s="1">
        <v>420.0</v>
      </c>
      <c r="DM25" s="1">
        <v>20.0</v>
      </c>
      <c r="DN25" s="1">
        <v>2.24</v>
      </c>
      <c r="DO25" s="1">
        <v>0.36</v>
      </c>
      <c r="DP25" s="1">
        <v>23.8084024390244</v>
      </c>
      <c r="DQ25" s="1">
        <v>3.2552152622351</v>
      </c>
      <c r="DR25" s="1">
        <v>0.407526599753005</v>
      </c>
      <c r="DS25" s="1">
        <v>0.0</v>
      </c>
      <c r="DT25" s="1">
        <v>0.914862853658537</v>
      </c>
      <c r="DU25" s="1">
        <v>0.0494533504767178</v>
      </c>
      <c r="DV25" s="1">
        <v>0.00656712547489191</v>
      </c>
      <c r="DW25" s="1">
        <v>1.0</v>
      </c>
      <c r="DX25" s="1">
        <v>1.0</v>
      </c>
      <c r="DY25" s="1">
        <v>2.0</v>
      </c>
      <c r="DZ25" s="5">
        <v>45293.0</v>
      </c>
      <c r="EA25" s="1">
        <v>2.87581</v>
      </c>
      <c r="EB25" s="1">
        <v>2.71049</v>
      </c>
      <c r="EC25" s="1">
        <v>0.0240641</v>
      </c>
      <c r="ED25" s="1">
        <v>0.017912</v>
      </c>
      <c r="EE25" s="1">
        <v>0.0921006</v>
      </c>
      <c r="EF25" s="1">
        <v>0.0893076</v>
      </c>
      <c r="EG25" s="1">
        <v>27340.8</v>
      </c>
      <c r="EH25" s="1">
        <v>24131.5</v>
      </c>
      <c r="EI25" s="1">
        <v>25060.8</v>
      </c>
      <c r="EJ25" s="1">
        <v>23922.0</v>
      </c>
      <c r="EK25" s="1">
        <v>38803.3</v>
      </c>
      <c r="EL25" s="1">
        <v>36034.6</v>
      </c>
      <c r="EM25" s="1">
        <v>45271.0</v>
      </c>
      <c r="EN25" s="1">
        <v>42642.4</v>
      </c>
      <c r="EO25" s="1">
        <v>1.8196</v>
      </c>
      <c r="EP25" s="1">
        <v>1.9014</v>
      </c>
      <c r="EQ25" s="1">
        <v>0.133663</v>
      </c>
      <c r="ER25" s="1">
        <v>0.0</v>
      </c>
      <c r="ES25" s="1">
        <v>25.8019</v>
      </c>
      <c r="ET25" s="1">
        <v>999.9</v>
      </c>
      <c r="EU25" s="1">
        <v>62.031</v>
      </c>
      <c r="EV25" s="1">
        <v>26.022</v>
      </c>
      <c r="EW25" s="1">
        <v>23.2278</v>
      </c>
      <c r="EX25" s="1">
        <v>54.2773</v>
      </c>
      <c r="EY25" s="1">
        <v>46.5144</v>
      </c>
      <c r="EZ25" s="1">
        <v>1.0</v>
      </c>
      <c r="FA25" s="1">
        <v>-0.155976</v>
      </c>
      <c r="FB25" s="1">
        <v>-0.734946</v>
      </c>
      <c r="FC25" s="1">
        <v>20.2411</v>
      </c>
      <c r="FD25" s="1">
        <v>5.23406</v>
      </c>
      <c r="FE25" s="1">
        <v>11.986</v>
      </c>
      <c r="FF25" s="1">
        <v>4.9564</v>
      </c>
      <c r="FG25" s="1">
        <v>3.304</v>
      </c>
      <c r="FH25" s="1">
        <v>9999.0</v>
      </c>
      <c r="FI25" s="1">
        <v>9999.0</v>
      </c>
      <c r="FJ25" s="1">
        <v>999.9</v>
      </c>
      <c r="FK25" s="1">
        <v>9999.0</v>
      </c>
      <c r="FL25" s="1">
        <v>1.86823</v>
      </c>
      <c r="FM25" s="1">
        <v>1.86383</v>
      </c>
      <c r="FN25" s="1">
        <v>1.87152</v>
      </c>
      <c r="FO25" s="1">
        <v>1.86218</v>
      </c>
      <c r="FP25" s="1">
        <v>1.86172</v>
      </c>
      <c r="FQ25" s="1">
        <v>1.86819</v>
      </c>
      <c r="FR25" s="1">
        <v>1.85837</v>
      </c>
      <c r="FS25" s="1">
        <v>1.8649</v>
      </c>
      <c r="FT25" s="1">
        <v>5.0</v>
      </c>
      <c r="FU25" s="1">
        <v>0.0</v>
      </c>
      <c r="FV25" s="1">
        <v>0.0</v>
      </c>
      <c r="FW25" s="1">
        <v>0.0</v>
      </c>
      <c r="FX25" s="1">
        <v>1.1111111E7</v>
      </c>
      <c r="FY25" s="1" t="s">
        <v>231</v>
      </c>
      <c r="FZ25" s="1" t="s">
        <v>232</v>
      </c>
      <c r="GA25" s="1" t="s">
        <v>232</v>
      </c>
      <c r="GB25" s="1" t="s">
        <v>232</v>
      </c>
      <c r="GC25" s="1" t="s">
        <v>232</v>
      </c>
      <c r="GD25" s="1">
        <v>0.0</v>
      </c>
      <c r="GE25" s="1">
        <v>100.0</v>
      </c>
      <c r="GF25" s="1">
        <v>100.0</v>
      </c>
      <c r="GG25" s="1">
        <v>0.774</v>
      </c>
      <c r="GH25" s="1">
        <v>0.2545</v>
      </c>
      <c r="GI25" s="1">
        <v>0.697610968479875</v>
      </c>
      <c r="GJ25" s="1">
        <v>8.9977166490486E-4</v>
      </c>
      <c r="GK25" s="4">
        <v>-7.69225512227415E-7</v>
      </c>
      <c r="GL25" s="4">
        <v>3.47747518124884E-10</v>
      </c>
      <c r="GM25" s="1">
        <v>-0.0987411303047268</v>
      </c>
      <c r="GN25" s="1">
        <v>-0.0142342790271809</v>
      </c>
      <c r="GO25" s="1">
        <v>0.0017606704395459</v>
      </c>
      <c r="GP25" s="4">
        <v>-1.0145645407741E-5</v>
      </c>
      <c r="GQ25" s="1">
        <v>1.0</v>
      </c>
      <c r="GR25" s="1">
        <v>1906.0</v>
      </c>
      <c r="GS25" s="1">
        <v>2.0</v>
      </c>
      <c r="GT25" s="1">
        <v>25.0</v>
      </c>
      <c r="GU25" s="1">
        <v>8.8</v>
      </c>
      <c r="GV25" s="1">
        <v>8.9</v>
      </c>
      <c r="GW25" s="1">
        <v>0.285645</v>
      </c>
      <c r="GX25" s="1">
        <v>2.41821</v>
      </c>
      <c r="GY25" s="1">
        <v>1.44897</v>
      </c>
      <c r="GZ25" s="1">
        <v>2.30713</v>
      </c>
      <c r="HA25" s="1">
        <v>1.44409</v>
      </c>
      <c r="HB25" s="1">
        <v>2.35352</v>
      </c>
      <c r="HC25" s="1">
        <v>29.8792</v>
      </c>
      <c r="HD25" s="1">
        <v>15.6381</v>
      </c>
      <c r="HE25" s="1">
        <v>18.0</v>
      </c>
      <c r="HF25" s="1">
        <v>432.741</v>
      </c>
      <c r="HG25" s="1">
        <v>468.632</v>
      </c>
      <c r="HH25" s="1">
        <v>26.4605</v>
      </c>
      <c r="HI25" s="1">
        <v>25.5633</v>
      </c>
      <c r="HJ25" s="1">
        <v>30.0</v>
      </c>
      <c r="HK25" s="1">
        <v>25.3873</v>
      </c>
      <c r="HL25" s="1">
        <v>25.3679</v>
      </c>
      <c r="HM25" s="1">
        <v>5.6967</v>
      </c>
      <c r="HN25" s="1">
        <v>32.2822</v>
      </c>
      <c r="HO25" s="1">
        <v>37.8977</v>
      </c>
      <c r="HP25" s="1">
        <v>26.4528</v>
      </c>
      <c r="HQ25" s="1">
        <v>50.0426</v>
      </c>
      <c r="HR25" s="1">
        <v>19.6428</v>
      </c>
      <c r="HS25" s="1">
        <v>95.8401</v>
      </c>
      <c r="HT25" s="1">
        <v>100.281</v>
      </c>
    </row>
    <row r="26">
      <c r="A26" s="1">
        <v>25.0</v>
      </c>
      <c r="B26" s="1">
        <v>25.0</v>
      </c>
      <c r="C26" s="1">
        <v>1.6869227791E9</v>
      </c>
      <c r="D26" s="1">
        <v>274.099999904633</v>
      </c>
      <c r="E26" s="2">
        <v>45093.360868055555</v>
      </c>
      <c r="F26" s="3">
        <v>0.36086805555555557</v>
      </c>
      <c r="G26" s="1">
        <v>5.0</v>
      </c>
      <c r="H26" s="1" t="s">
        <v>227</v>
      </c>
      <c r="I26" s="1" t="s">
        <v>228</v>
      </c>
      <c r="J26" s="1" t="s">
        <v>229</v>
      </c>
      <c r="K26" s="1">
        <v>1.6869227716E9</v>
      </c>
      <c r="L26" s="1">
        <v>0.00283968192146233</v>
      </c>
      <c r="M26" s="1">
        <v>2.83968192146233</v>
      </c>
      <c r="N26" s="1">
        <v>-1.64812912973407</v>
      </c>
      <c r="O26" s="1">
        <v>100.762744996465</v>
      </c>
      <c r="P26" s="1">
        <v>117.378772286287</v>
      </c>
      <c r="Q26" s="1">
        <v>10.6033727294794</v>
      </c>
      <c r="R26" s="1">
        <v>9.10236937763431</v>
      </c>
      <c r="S26" s="1">
        <v>0.130829861060453</v>
      </c>
      <c r="T26" s="1">
        <v>4.10488995864039</v>
      </c>
      <c r="U26" s="1">
        <v>0.128556749656666</v>
      </c>
      <c r="V26" s="1">
        <v>0.0805489088887008</v>
      </c>
      <c r="W26" s="1">
        <v>321.514569222222</v>
      </c>
      <c r="X26" s="1">
        <v>28.4734972982709</v>
      </c>
      <c r="Y26" s="1">
        <v>27.9883481481482</v>
      </c>
      <c r="Z26" s="1">
        <v>3.79226274921807</v>
      </c>
      <c r="AA26" s="1">
        <v>50.0615824229713</v>
      </c>
      <c r="AB26" s="1">
        <v>1.85928424970997</v>
      </c>
      <c r="AC26" s="1">
        <v>3.71399416422924</v>
      </c>
      <c r="AD26" s="1">
        <v>1.93297849950811</v>
      </c>
      <c r="AE26" s="1">
        <v>-125.229972736489</v>
      </c>
      <c r="AF26" s="1">
        <v>-79.0567467261354</v>
      </c>
      <c r="AG26" s="1">
        <v>-4.19010037035686</v>
      </c>
      <c r="AH26" s="1">
        <v>113.037749389241</v>
      </c>
      <c r="AI26" s="1">
        <v>-74.243875296064</v>
      </c>
      <c r="AJ26" s="1">
        <v>2.85041958031102</v>
      </c>
      <c r="AK26" s="1">
        <v>-1.64812912973407</v>
      </c>
      <c r="AL26" s="1">
        <v>62.1260138885057</v>
      </c>
      <c r="AM26" s="1">
        <v>79.3979321212122</v>
      </c>
      <c r="AN26" s="1">
        <v>-3.36706861507647</v>
      </c>
      <c r="AO26" s="1">
        <v>68.8217719280108</v>
      </c>
      <c r="AP26" s="1">
        <v>2.83968192146233</v>
      </c>
      <c r="AQ26" s="1">
        <v>19.6613972295532</v>
      </c>
      <c r="AR26" s="1">
        <v>20.5810482517482</v>
      </c>
      <c r="AS26" s="1">
        <v>-2.4973153276897E-4</v>
      </c>
      <c r="AT26" s="1">
        <v>120.301929841262</v>
      </c>
      <c r="AU26" s="1">
        <v>2.0</v>
      </c>
      <c r="AV26" s="1">
        <v>0.0</v>
      </c>
      <c r="AW26" s="1">
        <v>1.0</v>
      </c>
      <c r="AX26" s="1">
        <v>0.0</v>
      </c>
      <c r="AY26" s="1">
        <v>49251.0</v>
      </c>
      <c r="AZ26" s="1">
        <v>1999.98740740741</v>
      </c>
      <c r="BA26" s="1">
        <v>1681.18972222222</v>
      </c>
      <c r="BB26" s="1">
        <v>0.840600153778746</v>
      </c>
      <c r="BC26" s="1">
        <v>0.16075829679298</v>
      </c>
      <c r="BD26" s="1">
        <v>1.65</v>
      </c>
      <c r="BE26" s="1">
        <v>0.5</v>
      </c>
      <c r="BF26" s="1" t="s">
        <v>230</v>
      </c>
      <c r="BG26" s="1">
        <v>2.0</v>
      </c>
      <c r="BH26" s="1" t="b">
        <v>1</v>
      </c>
      <c r="BI26" s="1">
        <v>1.6869227716E9</v>
      </c>
      <c r="BJ26" s="1">
        <v>100.762744444444</v>
      </c>
      <c r="BK26" s="1">
        <v>76.3656888888889</v>
      </c>
      <c r="BL26" s="1">
        <v>20.5821777777778</v>
      </c>
      <c r="BM26" s="1">
        <v>19.6612259259259</v>
      </c>
      <c r="BN26" s="1">
        <v>99.9826592592592</v>
      </c>
      <c r="BO26" s="1">
        <v>20.3279518518519</v>
      </c>
      <c r="BP26" s="1">
        <v>500.177111111111</v>
      </c>
      <c r="BQ26" s="1">
        <v>90.2346518518519</v>
      </c>
      <c r="BR26" s="1">
        <v>0.100018744444444</v>
      </c>
      <c r="BS26" s="1">
        <v>27.6311148148148</v>
      </c>
      <c r="BT26" s="1">
        <v>27.9883481481482</v>
      </c>
      <c r="BU26" s="1">
        <v>999.9</v>
      </c>
      <c r="BV26" s="1">
        <v>0.0</v>
      </c>
      <c r="BW26" s="1">
        <v>0.0</v>
      </c>
      <c r="BX26" s="1">
        <v>10002.4074074074</v>
      </c>
      <c r="BY26" s="1">
        <v>0.0</v>
      </c>
      <c r="BZ26" s="1">
        <v>178.49</v>
      </c>
      <c r="CA26" s="1">
        <v>24.397</v>
      </c>
      <c r="CB26" s="1">
        <v>102.880259259259</v>
      </c>
      <c r="CC26" s="1">
        <v>77.8972333333333</v>
      </c>
      <c r="CD26" s="1">
        <v>0.920952703703704</v>
      </c>
      <c r="CE26" s="1">
        <v>76.3656888888889</v>
      </c>
      <c r="CF26" s="1">
        <v>19.6612259259259</v>
      </c>
      <c r="CG26" s="1">
        <v>1.85722592592593</v>
      </c>
      <c r="CH26" s="1">
        <v>1.77412444444444</v>
      </c>
      <c r="CI26" s="1">
        <v>16.2769407407407</v>
      </c>
      <c r="CJ26" s="1">
        <v>15.5606481481482</v>
      </c>
      <c r="CK26" s="1">
        <v>1999.98740740741</v>
      </c>
      <c r="CL26" s="1">
        <v>0.979996518518518</v>
      </c>
      <c r="CM26" s="1">
        <v>0.0200035481481481</v>
      </c>
      <c r="CN26" s="1">
        <v>0.0</v>
      </c>
      <c r="CO26" s="1">
        <v>2.57594444444445</v>
      </c>
      <c r="CP26" s="1">
        <v>0.0</v>
      </c>
      <c r="CQ26" s="1">
        <v>3003.16592592593</v>
      </c>
      <c r="CR26" s="1">
        <v>16705.2703703704</v>
      </c>
      <c r="CS26" s="1">
        <v>41.3097037037037</v>
      </c>
      <c r="CT26" s="1">
        <v>42.4953333333333</v>
      </c>
      <c r="CU26" s="1">
        <v>42.1133333333333</v>
      </c>
      <c r="CV26" s="1">
        <v>40.875</v>
      </c>
      <c r="CW26" s="1">
        <v>41.0022962962963</v>
      </c>
      <c r="CX26" s="1">
        <v>1959.97740740741</v>
      </c>
      <c r="CY26" s="1">
        <v>40.01</v>
      </c>
      <c r="CZ26" s="1">
        <v>0.0</v>
      </c>
      <c r="DA26" s="1">
        <v>1.6869227788E9</v>
      </c>
      <c r="DB26" s="1">
        <v>0.0</v>
      </c>
      <c r="DC26" s="1">
        <v>1.6869222465E9</v>
      </c>
      <c r="DD26" s="3">
        <v>0.3546990740740741</v>
      </c>
      <c r="DE26" s="1">
        <v>1.6869222465E9</v>
      </c>
      <c r="DF26" s="1">
        <v>1.6869222415E9</v>
      </c>
      <c r="DG26" s="1">
        <v>1.0</v>
      </c>
      <c r="DH26" s="1">
        <v>0.269</v>
      </c>
      <c r="DI26" s="1">
        <v>0.011</v>
      </c>
      <c r="DJ26" s="1">
        <v>0.965</v>
      </c>
      <c r="DK26" s="1">
        <v>0.216</v>
      </c>
      <c r="DL26" s="1">
        <v>420.0</v>
      </c>
      <c r="DM26" s="1">
        <v>20.0</v>
      </c>
      <c r="DN26" s="1">
        <v>2.24</v>
      </c>
      <c r="DO26" s="1">
        <v>0.36</v>
      </c>
      <c r="DP26" s="1">
        <v>24.2482170731707</v>
      </c>
      <c r="DQ26" s="1">
        <v>4.04397909407669</v>
      </c>
      <c r="DR26" s="1">
        <v>0.491552905572533</v>
      </c>
      <c r="DS26" s="1">
        <v>0.0</v>
      </c>
      <c r="DT26" s="1">
        <v>0.918084707317073</v>
      </c>
      <c r="DU26" s="1">
        <v>0.0380721533101033</v>
      </c>
      <c r="DV26" s="1">
        <v>0.00639904168985349</v>
      </c>
      <c r="DW26" s="1">
        <v>1.0</v>
      </c>
      <c r="DX26" s="1">
        <v>1.0</v>
      </c>
      <c r="DY26" s="1">
        <v>2.0</v>
      </c>
      <c r="DZ26" s="5">
        <v>45293.0</v>
      </c>
      <c r="EA26" s="1">
        <v>2.87816</v>
      </c>
      <c r="EB26" s="1">
        <v>2.71001</v>
      </c>
      <c r="EC26" s="1">
        <v>0.0197979</v>
      </c>
      <c r="ED26" s="1">
        <v>0.0135836</v>
      </c>
      <c r="EE26" s="1">
        <v>0.0920665</v>
      </c>
      <c r="EF26" s="1">
        <v>0.0893158</v>
      </c>
      <c r="EG26" s="1">
        <v>27460.2</v>
      </c>
      <c r="EH26" s="1">
        <v>24238.3</v>
      </c>
      <c r="EI26" s="1">
        <v>25060.7</v>
      </c>
      <c r="EJ26" s="1">
        <v>23922.5</v>
      </c>
      <c r="EK26" s="1">
        <v>38804.7</v>
      </c>
      <c r="EL26" s="1">
        <v>36034.4</v>
      </c>
      <c r="EM26" s="1">
        <v>45271.1</v>
      </c>
      <c r="EN26" s="1">
        <v>42642.6</v>
      </c>
      <c r="EO26" s="1">
        <v>1.8192</v>
      </c>
      <c r="EP26" s="1">
        <v>1.9016</v>
      </c>
      <c r="EQ26" s="1">
        <v>0.132978</v>
      </c>
      <c r="ER26" s="1">
        <v>0.0</v>
      </c>
      <c r="ES26" s="1">
        <v>25.7936</v>
      </c>
      <c r="ET26" s="1">
        <v>999.9</v>
      </c>
      <c r="EU26" s="1">
        <v>62.056</v>
      </c>
      <c r="EV26" s="1">
        <v>26.002</v>
      </c>
      <c r="EW26" s="1">
        <v>23.207</v>
      </c>
      <c r="EX26" s="1">
        <v>53.3873</v>
      </c>
      <c r="EY26" s="1">
        <v>45.7973</v>
      </c>
      <c r="EZ26" s="1">
        <v>1.0</v>
      </c>
      <c r="FA26" s="1">
        <v>-0.155325</v>
      </c>
      <c r="FB26" s="1">
        <v>-0.7478</v>
      </c>
      <c r="FC26" s="1">
        <v>20.2411</v>
      </c>
      <c r="FD26" s="1">
        <v>5.23406</v>
      </c>
      <c r="FE26" s="1">
        <v>11.986</v>
      </c>
      <c r="FF26" s="1">
        <v>4.9568</v>
      </c>
      <c r="FG26" s="1">
        <v>3.304</v>
      </c>
      <c r="FH26" s="1">
        <v>9999.0</v>
      </c>
      <c r="FI26" s="1">
        <v>9999.0</v>
      </c>
      <c r="FJ26" s="1">
        <v>999.9</v>
      </c>
      <c r="FK26" s="1">
        <v>9999.0</v>
      </c>
      <c r="FL26" s="1">
        <v>1.86823</v>
      </c>
      <c r="FM26" s="1">
        <v>1.86386</v>
      </c>
      <c r="FN26" s="1">
        <v>1.87152</v>
      </c>
      <c r="FO26" s="1">
        <v>1.86218</v>
      </c>
      <c r="FP26" s="1">
        <v>1.86172</v>
      </c>
      <c r="FQ26" s="1">
        <v>1.86819</v>
      </c>
      <c r="FR26" s="1">
        <v>1.85831</v>
      </c>
      <c r="FS26" s="1">
        <v>1.86478</v>
      </c>
      <c r="FT26" s="1">
        <v>5.0</v>
      </c>
      <c r="FU26" s="1">
        <v>0.0</v>
      </c>
      <c r="FV26" s="1">
        <v>0.0</v>
      </c>
      <c r="FW26" s="1">
        <v>0.0</v>
      </c>
      <c r="FX26" s="1">
        <v>1.1111111E7</v>
      </c>
      <c r="FY26" s="1" t="s">
        <v>231</v>
      </c>
      <c r="FZ26" s="1" t="s">
        <v>232</v>
      </c>
      <c r="GA26" s="1" t="s">
        <v>232</v>
      </c>
      <c r="GB26" s="1" t="s">
        <v>232</v>
      </c>
      <c r="GC26" s="1" t="s">
        <v>232</v>
      </c>
      <c r="GD26" s="1">
        <v>0.0</v>
      </c>
      <c r="GE26" s="1">
        <v>100.0</v>
      </c>
      <c r="GF26" s="1">
        <v>100.0</v>
      </c>
      <c r="GG26" s="1">
        <v>0.761</v>
      </c>
      <c r="GH26" s="1">
        <v>0.2539</v>
      </c>
      <c r="GI26" s="1">
        <v>0.697610968479875</v>
      </c>
      <c r="GJ26" s="1">
        <v>8.9977166490486E-4</v>
      </c>
      <c r="GK26" s="4">
        <v>-7.69225512227415E-7</v>
      </c>
      <c r="GL26" s="4">
        <v>3.47747518124884E-10</v>
      </c>
      <c r="GM26" s="1">
        <v>-0.0987411303047268</v>
      </c>
      <c r="GN26" s="1">
        <v>-0.0142342790271809</v>
      </c>
      <c r="GO26" s="1">
        <v>0.0017606704395459</v>
      </c>
      <c r="GP26" s="4">
        <v>-1.0145645407741E-5</v>
      </c>
      <c r="GQ26" s="1">
        <v>1.0</v>
      </c>
      <c r="GR26" s="1">
        <v>1906.0</v>
      </c>
      <c r="GS26" s="1">
        <v>2.0</v>
      </c>
      <c r="GT26" s="1">
        <v>25.0</v>
      </c>
      <c r="GU26" s="1">
        <v>8.9</v>
      </c>
      <c r="GV26" s="1">
        <v>9.0</v>
      </c>
      <c r="GW26" s="1">
        <v>0.250244</v>
      </c>
      <c r="GX26" s="1">
        <v>2.41699</v>
      </c>
      <c r="GY26" s="1">
        <v>1.44775</v>
      </c>
      <c r="GZ26" s="1">
        <v>2.30713</v>
      </c>
      <c r="HA26" s="1">
        <v>1.44409</v>
      </c>
      <c r="HB26" s="1">
        <v>2.40601</v>
      </c>
      <c r="HC26" s="1">
        <v>29.8792</v>
      </c>
      <c r="HD26" s="1">
        <v>15.6468</v>
      </c>
      <c r="HE26" s="1">
        <v>18.0</v>
      </c>
      <c r="HF26" s="1">
        <v>432.515</v>
      </c>
      <c r="HG26" s="1">
        <v>468.777</v>
      </c>
      <c r="HH26" s="1">
        <v>26.4618</v>
      </c>
      <c r="HI26" s="1">
        <v>25.5654</v>
      </c>
      <c r="HJ26" s="1">
        <v>30.0001</v>
      </c>
      <c r="HK26" s="1">
        <v>25.3873</v>
      </c>
      <c r="HL26" s="1">
        <v>25.3701</v>
      </c>
      <c r="HM26" s="1">
        <v>4.9248</v>
      </c>
      <c r="HN26" s="1">
        <v>32.2822</v>
      </c>
      <c r="HO26" s="1">
        <v>37.8977</v>
      </c>
      <c r="HP26" s="1">
        <v>26.464</v>
      </c>
      <c r="HQ26" s="1">
        <v>29.9701</v>
      </c>
      <c r="HR26" s="1">
        <v>19.6428</v>
      </c>
      <c r="HS26" s="1">
        <v>95.84</v>
      </c>
      <c r="HT26" s="1">
        <v>100.282</v>
      </c>
    </row>
    <row r="27">
      <c r="A27" s="1">
        <v>26.0</v>
      </c>
      <c r="B27" s="1">
        <v>26.0</v>
      </c>
      <c r="C27" s="1">
        <v>1.6869228761E9</v>
      </c>
      <c r="D27" s="1">
        <v>371.099999904633</v>
      </c>
      <c r="E27" s="2">
        <v>45093.36199074074</v>
      </c>
      <c r="F27" s="3">
        <v>0.3619907407407407</v>
      </c>
      <c r="G27" s="1">
        <v>5.0</v>
      </c>
      <c r="H27" s="1" t="s">
        <v>227</v>
      </c>
      <c r="I27" s="1" t="s">
        <v>228</v>
      </c>
      <c r="J27" s="1" t="s">
        <v>229</v>
      </c>
      <c r="K27" s="1">
        <v>1.6869228681E9</v>
      </c>
      <c r="L27" s="1">
        <v>0.00294802994987462</v>
      </c>
      <c r="M27" s="1">
        <v>2.94802994987463</v>
      </c>
      <c r="N27" s="1">
        <v>14.6886493887945</v>
      </c>
      <c r="O27" s="1">
        <v>414.700059457922</v>
      </c>
      <c r="P27" s="1">
        <v>227.2342736561</v>
      </c>
      <c r="Q27" s="1">
        <v>20.5271965782179</v>
      </c>
      <c r="R27" s="1">
        <v>37.4619088244345</v>
      </c>
      <c r="S27" s="1">
        <v>0.135534440442332</v>
      </c>
      <c r="T27" s="1">
        <v>4.10637814396586</v>
      </c>
      <c r="U27" s="1">
        <v>0.133097417986739</v>
      </c>
      <c r="V27" s="1">
        <v>0.0834011931396334</v>
      </c>
      <c r="W27" s="1">
        <v>321.520800677419</v>
      </c>
      <c r="X27" s="1">
        <v>28.4812504270586</v>
      </c>
      <c r="Y27" s="1">
        <v>28.004235483871</v>
      </c>
      <c r="Z27" s="1">
        <v>3.79577678012913</v>
      </c>
      <c r="AA27" s="1">
        <v>49.9307300265233</v>
      </c>
      <c r="AB27" s="1">
        <v>1.85751909619039</v>
      </c>
      <c r="AC27" s="1">
        <v>3.72019214460448</v>
      </c>
      <c r="AD27" s="1">
        <v>1.93825768393874</v>
      </c>
      <c r="AE27" s="1">
        <v>-130.008120789471</v>
      </c>
      <c r="AF27" s="1">
        <v>-76.287173680438</v>
      </c>
      <c r="AG27" s="1">
        <v>-4.04273955157003</v>
      </c>
      <c r="AH27" s="1">
        <v>111.18276665594</v>
      </c>
      <c r="AI27" s="1">
        <v>14.7857335151316</v>
      </c>
      <c r="AJ27" s="1">
        <v>2.91364542194886</v>
      </c>
      <c r="AK27" s="1">
        <v>14.6886493887945</v>
      </c>
      <c r="AL27" s="1">
        <v>428.352455548752</v>
      </c>
      <c r="AM27" s="1">
        <v>423.436157575758</v>
      </c>
      <c r="AN27" s="1">
        <v>-0.00524530819325771</v>
      </c>
      <c r="AO27" s="1">
        <v>68.8217719280108</v>
      </c>
      <c r="AP27" s="1">
        <v>2.94802994987463</v>
      </c>
      <c r="AQ27" s="1">
        <v>19.6211459626017</v>
      </c>
      <c r="AR27" s="1">
        <v>20.5737454545455</v>
      </c>
      <c r="AS27" s="4">
        <v>-1.57418374643593E-5</v>
      </c>
      <c r="AT27" s="1">
        <v>120.301929841262</v>
      </c>
      <c r="AU27" s="1">
        <v>1.0</v>
      </c>
      <c r="AV27" s="1">
        <v>0.0</v>
      </c>
      <c r="AW27" s="1">
        <v>1.0</v>
      </c>
      <c r="AX27" s="1">
        <v>0.0</v>
      </c>
      <c r="AY27" s="1">
        <v>47880.0</v>
      </c>
      <c r="AZ27" s="1">
        <v>2000.0264516129</v>
      </c>
      <c r="BA27" s="1">
        <v>1681.22251935484</v>
      </c>
      <c r="BB27" s="1">
        <v>0.840600142062637</v>
      </c>
      <c r="BC27" s="1">
        <v>0.16075827418089</v>
      </c>
      <c r="BD27" s="1">
        <v>1.65</v>
      </c>
      <c r="BE27" s="1">
        <v>0.5</v>
      </c>
      <c r="BF27" s="1" t="s">
        <v>230</v>
      </c>
      <c r="BG27" s="1">
        <v>2.0</v>
      </c>
      <c r="BH27" s="1" t="b">
        <v>1</v>
      </c>
      <c r="BI27" s="1">
        <v>1.6869228681E9</v>
      </c>
      <c r="BJ27" s="1">
        <v>414.700064516129</v>
      </c>
      <c r="BK27" s="1">
        <v>419.976032258065</v>
      </c>
      <c r="BL27" s="1">
        <v>20.5625741935484</v>
      </c>
      <c r="BM27" s="1">
        <v>19.6212096774194</v>
      </c>
      <c r="BN27" s="1">
        <v>413.737225806452</v>
      </c>
      <c r="BO27" s="1">
        <v>20.3091806451613</v>
      </c>
      <c r="BP27" s="1">
        <v>500.195193548387</v>
      </c>
      <c r="BQ27" s="1">
        <v>90.235064516129</v>
      </c>
      <c r="BR27" s="1">
        <v>0.0998847322580645</v>
      </c>
      <c r="BS27" s="1">
        <v>27.6596419354839</v>
      </c>
      <c r="BT27" s="1">
        <v>28.004235483871</v>
      </c>
      <c r="BU27" s="1">
        <v>999.9</v>
      </c>
      <c r="BV27" s="1">
        <v>0.0</v>
      </c>
      <c r="BW27" s="1">
        <v>0.0</v>
      </c>
      <c r="BX27" s="1">
        <v>10007.2580645161</v>
      </c>
      <c r="BY27" s="1">
        <v>0.0</v>
      </c>
      <c r="BZ27" s="1">
        <v>281.689</v>
      </c>
      <c r="CA27" s="1">
        <v>-5.27598322580645</v>
      </c>
      <c r="CB27" s="1">
        <v>423.406451612903</v>
      </c>
      <c r="CC27" s="1">
        <v>428.381483870968</v>
      </c>
      <c r="CD27" s="1">
        <v>0.941347516129032</v>
      </c>
      <c r="CE27" s="1">
        <v>419.976032258065</v>
      </c>
      <c r="CF27" s="1">
        <v>19.6212096774194</v>
      </c>
      <c r="CG27" s="1">
        <v>1.85546516129032</v>
      </c>
      <c r="CH27" s="1">
        <v>1.77052161290323</v>
      </c>
      <c r="CI27" s="1">
        <v>16.2620516129032</v>
      </c>
      <c r="CJ27" s="1">
        <v>15.5289419354839</v>
      </c>
      <c r="CK27" s="1">
        <v>2000.0264516129</v>
      </c>
      <c r="CL27" s="1">
        <v>0.979996967741935</v>
      </c>
      <c r="CM27" s="1">
        <v>0.0200032</v>
      </c>
      <c r="CN27" s="1">
        <v>0.0</v>
      </c>
      <c r="CO27" s="1">
        <v>2.53332258064516</v>
      </c>
      <c r="CP27" s="1">
        <v>0.0</v>
      </c>
      <c r="CQ27" s="1">
        <v>3076.90322580645</v>
      </c>
      <c r="CR27" s="1">
        <v>16705.6096774194</v>
      </c>
      <c r="CS27" s="1">
        <v>41.312</v>
      </c>
      <c r="CT27" s="1">
        <v>42.5</v>
      </c>
      <c r="CU27" s="1">
        <v>42.125</v>
      </c>
      <c r="CV27" s="1">
        <v>40.937</v>
      </c>
      <c r="CW27" s="1">
        <v>41.062</v>
      </c>
      <c r="CX27" s="1">
        <v>1960.0164516129</v>
      </c>
      <c r="CY27" s="1">
        <v>40.01</v>
      </c>
      <c r="CZ27" s="1">
        <v>0.0</v>
      </c>
      <c r="DA27" s="1">
        <v>1.686922876E9</v>
      </c>
      <c r="DB27" s="1">
        <v>0.0</v>
      </c>
      <c r="DC27" s="1">
        <v>1.6869222465E9</v>
      </c>
      <c r="DD27" s="3">
        <v>0.3546990740740741</v>
      </c>
      <c r="DE27" s="1">
        <v>1.6869222465E9</v>
      </c>
      <c r="DF27" s="1">
        <v>1.6869222415E9</v>
      </c>
      <c r="DG27" s="1">
        <v>1.0</v>
      </c>
      <c r="DH27" s="1">
        <v>0.269</v>
      </c>
      <c r="DI27" s="1">
        <v>0.011</v>
      </c>
      <c r="DJ27" s="1">
        <v>0.965</v>
      </c>
      <c r="DK27" s="1">
        <v>0.216</v>
      </c>
      <c r="DL27" s="1">
        <v>420.0</v>
      </c>
      <c r="DM27" s="1">
        <v>20.0</v>
      </c>
      <c r="DN27" s="1">
        <v>2.24</v>
      </c>
      <c r="DO27" s="1">
        <v>0.36</v>
      </c>
      <c r="DP27" s="1">
        <v>-5.29022268292683</v>
      </c>
      <c r="DQ27" s="1">
        <v>0.231571358885018</v>
      </c>
      <c r="DR27" s="1">
        <v>0.138251211100846</v>
      </c>
      <c r="DS27" s="1">
        <v>0.0</v>
      </c>
      <c r="DT27" s="1">
        <v>0.941211268292683</v>
      </c>
      <c r="DU27" s="1">
        <v>0.0243590592334493</v>
      </c>
      <c r="DV27" s="1">
        <v>0.00491229700393291</v>
      </c>
      <c r="DW27" s="1">
        <v>1.0</v>
      </c>
      <c r="DX27" s="1">
        <v>1.0</v>
      </c>
      <c r="DY27" s="1">
        <v>2.0</v>
      </c>
      <c r="DZ27" s="5">
        <v>45293.0</v>
      </c>
      <c r="EA27" s="1">
        <v>2.87744</v>
      </c>
      <c r="EB27" s="1">
        <v>2.71003</v>
      </c>
      <c r="EC27" s="1">
        <v>0.0905134</v>
      </c>
      <c r="ED27" s="1">
        <v>0.0914445</v>
      </c>
      <c r="EE27" s="1">
        <v>0.0920313</v>
      </c>
      <c r="EF27" s="1">
        <v>0.0891794</v>
      </c>
      <c r="EG27" s="1">
        <v>25477.2</v>
      </c>
      <c r="EH27" s="1">
        <v>22323.5</v>
      </c>
      <c r="EI27" s="1">
        <v>25058.6</v>
      </c>
      <c r="EJ27" s="1">
        <v>23920.4</v>
      </c>
      <c r="EK27" s="1">
        <v>38804.6</v>
      </c>
      <c r="EL27" s="1">
        <v>36040.6</v>
      </c>
      <c r="EM27" s="1">
        <v>45267.0</v>
      </c>
      <c r="EN27" s="1">
        <v>42641.6</v>
      </c>
      <c r="EO27" s="1">
        <v>1.8192</v>
      </c>
      <c r="EP27" s="1">
        <v>1.9024</v>
      </c>
      <c r="EQ27" s="1">
        <v>0.135005</v>
      </c>
      <c r="ER27" s="1">
        <v>0.0</v>
      </c>
      <c r="ES27" s="1">
        <v>25.8054</v>
      </c>
      <c r="ET27" s="1">
        <v>999.9</v>
      </c>
      <c r="EU27" s="1">
        <v>62.367</v>
      </c>
      <c r="EV27" s="1">
        <v>25.982</v>
      </c>
      <c r="EW27" s="1">
        <v>23.2968</v>
      </c>
      <c r="EX27" s="1">
        <v>53.4673</v>
      </c>
      <c r="EY27" s="1">
        <v>45.6691</v>
      </c>
      <c r="EZ27" s="1">
        <v>1.0</v>
      </c>
      <c r="FA27" s="1">
        <v>-0.152988</v>
      </c>
      <c r="FB27" s="1">
        <v>-0.72207</v>
      </c>
      <c r="FC27" s="1">
        <v>20.2408</v>
      </c>
      <c r="FD27" s="1">
        <v>5.23047</v>
      </c>
      <c r="FE27" s="1">
        <v>11.986</v>
      </c>
      <c r="FF27" s="1">
        <v>4.956</v>
      </c>
      <c r="FG27" s="1">
        <v>3.3034</v>
      </c>
      <c r="FH27" s="1">
        <v>9999.0</v>
      </c>
      <c r="FI27" s="1">
        <v>9999.0</v>
      </c>
      <c r="FJ27" s="1">
        <v>999.9</v>
      </c>
      <c r="FK27" s="1">
        <v>9999.0</v>
      </c>
      <c r="FL27" s="1">
        <v>1.86813</v>
      </c>
      <c r="FM27" s="1">
        <v>1.86383</v>
      </c>
      <c r="FN27" s="1">
        <v>1.87149</v>
      </c>
      <c r="FO27" s="1">
        <v>1.86218</v>
      </c>
      <c r="FP27" s="1">
        <v>1.86172</v>
      </c>
      <c r="FQ27" s="1">
        <v>1.86826</v>
      </c>
      <c r="FR27" s="1">
        <v>1.85828</v>
      </c>
      <c r="FS27" s="1">
        <v>1.86478</v>
      </c>
      <c r="FT27" s="1">
        <v>5.0</v>
      </c>
      <c r="FU27" s="1">
        <v>0.0</v>
      </c>
      <c r="FV27" s="1">
        <v>0.0</v>
      </c>
      <c r="FW27" s="1">
        <v>0.0</v>
      </c>
      <c r="FX27" s="1">
        <v>1.1111111E7</v>
      </c>
      <c r="FY27" s="1" t="s">
        <v>231</v>
      </c>
      <c r="FZ27" s="1" t="s">
        <v>232</v>
      </c>
      <c r="GA27" s="1" t="s">
        <v>232</v>
      </c>
      <c r="GB27" s="1" t="s">
        <v>232</v>
      </c>
      <c r="GC27" s="1" t="s">
        <v>232</v>
      </c>
      <c r="GD27" s="1">
        <v>0.0</v>
      </c>
      <c r="GE27" s="1">
        <v>100.0</v>
      </c>
      <c r="GF27" s="1">
        <v>100.0</v>
      </c>
      <c r="GG27" s="1">
        <v>0.963</v>
      </c>
      <c r="GH27" s="1">
        <v>0.2536</v>
      </c>
      <c r="GI27" s="1">
        <v>0.697610968479875</v>
      </c>
      <c r="GJ27" s="1">
        <v>8.9977166490486E-4</v>
      </c>
      <c r="GK27" s="4">
        <v>-7.69225512227415E-7</v>
      </c>
      <c r="GL27" s="4">
        <v>3.47747518124884E-10</v>
      </c>
      <c r="GM27" s="1">
        <v>-0.0987411303047268</v>
      </c>
      <c r="GN27" s="1">
        <v>-0.0142342790271809</v>
      </c>
      <c r="GO27" s="1">
        <v>0.0017606704395459</v>
      </c>
      <c r="GP27" s="4">
        <v>-1.0145645407741E-5</v>
      </c>
      <c r="GQ27" s="1">
        <v>1.0</v>
      </c>
      <c r="GR27" s="1">
        <v>1906.0</v>
      </c>
      <c r="GS27" s="1">
        <v>2.0</v>
      </c>
      <c r="GT27" s="1">
        <v>25.0</v>
      </c>
      <c r="GU27" s="1">
        <v>10.5</v>
      </c>
      <c r="GV27" s="1">
        <v>10.6</v>
      </c>
      <c r="GW27" s="1">
        <v>1.0437</v>
      </c>
      <c r="GX27" s="1">
        <v>2.33521</v>
      </c>
      <c r="GY27" s="1">
        <v>1.44775</v>
      </c>
      <c r="GZ27" s="1">
        <v>2.30713</v>
      </c>
      <c r="HA27" s="1">
        <v>1.44409</v>
      </c>
      <c r="HB27" s="1">
        <v>2.44263</v>
      </c>
      <c r="HC27" s="1">
        <v>29.9006</v>
      </c>
      <c r="HD27" s="1">
        <v>15.6293</v>
      </c>
      <c r="HE27" s="1">
        <v>18.0</v>
      </c>
      <c r="HF27" s="1">
        <v>432.691</v>
      </c>
      <c r="HG27" s="1">
        <v>469.484</v>
      </c>
      <c r="HH27" s="1">
        <v>26.5311</v>
      </c>
      <c r="HI27" s="1">
        <v>25.5913</v>
      </c>
      <c r="HJ27" s="1">
        <v>30.0004</v>
      </c>
      <c r="HK27" s="1">
        <v>25.4107</v>
      </c>
      <c r="HL27" s="1">
        <v>25.3935</v>
      </c>
      <c r="HM27" s="1">
        <v>21.0276</v>
      </c>
      <c r="HN27" s="1">
        <v>32.8471</v>
      </c>
      <c r="HO27" s="1">
        <v>38.2696</v>
      </c>
      <c r="HP27" s="1">
        <v>26.5286</v>
      </c>
      <c r="HQ27" s="1">
        <v>426.732</v>
      </c>
      <c r="HR27" s="1">
        <v>19.6122</v>
      </c>
      <c r="HS27" s="1">
        <v>95.8316</v>
      </c>
      <c r="HT27" s="1">
        <v>100.278</v>
      </c>
    </row>
    <row r="28">
      <c r="A28" s="1">
        <v>27.0</v>
      </c>
      <c r="B28" s="1">
        <v>27.0</v>
      </c>
      <c r="C28" s="1">
        <v>1.6869228811E9</v>
      </c>
      <c r="D28" s="1">
        <v>376.099999904633</v>
      </c>
      <c r="E28" s="2">
        <v>45093.36204861111</v>
      </c>
      <c r="F28" s="3">
        <v>0.3620486111111111</v>
      </c>
      <c r="G28" s="1">
        <v>5.0</v>
      </c>
      <c r="H28" s="1" t="s">
        <v>227</v>
      </c>
      <c r="I28" s="1" t="s">
        <v>228</v>
      </c>
      <c r="J28" s="1" t="s">
        <v>229</v>
      </c>
      <c r="K28" s="1">
        <v>1.68692287325517E9</v>
      </c>
      <c r="L28" s="1">
        <v>0.002929553461798</v>
      </c>
      <c r="M28" s="1">
        <v>2.92955346179801</v>
      </c>
      <c r="N28" s="1">
        <v>13.1502336970883</v>
      </c>
      <c r="O28" s="1">
        <v>414.733857519072</v>
      </c>
      <c r="P28" s="1">
        <v>244.207058115087</v>
      </c>
      <c r="Q28" s="1">
        <v>22.0604217917818</v>
      </c>
      <c r="R28" s="1">
        <v>37.4649442928539</v>
      </c>
      <c r="S28" s="1">
        <v>0.134503163623962</v>
      </c>
      <c r="T28" s="1">
        <v>4.10364323513541</v>
      </c>
      <c r="U28" s="1">
        <v>0.132101163507146</v>
      </c>
      <c r="V28" s="1">
        <v>0.0827754644236677</v>
      </c>
      <c r="W28" s="1">
        <v>321.517514586207</v>
      </c>
      <c r="X28" s="1">
        <v>28.4912994157876</v>
      </c>
      <c r="Y28" s="1">
        <v>28.0164206896552</v>
      </c>
      <c r="Z28" s="1">
        <v>3.79847388231631</v>
      </c>
      <c r="AA28" s="1">
        <v>49.9225911131975</v>
      </c>
      <c r="AB28" s="1">
        <v>1.85787285708533</v>
      </c>
      <c r="AC28" s="1">
        <v>3.72150726886888</v>
      </c>
      <c r="AD28" s="1">
        <v>1.94060102523097</v>
      </c>
      <c r="AE28" s="1">
        <v>-129.193307665292</v>
      </c>
      <c r="AF28" s="1">
        <v>-77.5941957951324</v>
      </c>
      <c r="AG28" s="1">
        <v>-4.11511811073274</v>
      </c>
      <c r="AH28" s="1">
        <v>110.61489301505</v>
      </c>
      <c r="AI28" s="1">
        <v>16.3775809921679</v>
      </c>
      <c r="AJ28" s="1">
        <v>2.92351447089868</v>
      </c>
      <c r="AK28" s="1">
        <v>13.1502336970883</v>
      </c>
      <c r="AL28" s="1">
        <v>429.060966622878</v>
      </c>
      <c r="AM28" s="1">
        <v>423.953303030303</v>
      </c>
      <c r="AN28" s="1">
        <v>0.137528710977134</v>
      </c>
      <c r="AO28" s="1">
        <v>68.8217719280108</v>
      </c>
      <c r="AP28" s="1">
        <v>2.92955346179801</v>
      </c>
      <c r="AQ28" s="1">
        <v>19.6240469366166</v>
      </c>
      <c r="AR28" s="1">
        <v>20.5704300699301</v>
      </c>
      <c r="AS28" s="4">
        <v>1.81357849286761E-5</v>
      </c>
      <c r="AT28" s="1">
        <v>120.301929841262</v>
      </c>
      <c r="AU28" s="1">
        <v>1.0</v>
      </c>
      <c r="AV28" s="1">
        <v>0.0</v>
      </c>
      <c r="AW28" s="1">
        <v>1.0</v>
      </c>
      <c r="AX28" s="1">
        <v>0.0</v>
      </c>
      <c r="AY28" s="1">
        <v>47697.0</v>
      </c>
      <c r="AZ28" s="1">
        <v>2000.00586206897</v>
      </c>
      <c r="BA28" s="1">
        <v>1681.20522413793</v>
      </c>
      <c r="BB28" s="1">
        <v>0.840600148240945</v>
      </c>
      <c r="BC28" s="1">
        <v>0.160758286105023</v>
      </c>
      <c r="BD28" s="1">
        <v>1.65</v>
      </c>
      <c r="BE28" s="1">
        <v>0.5</v>
      </c>
      <c r="BF28" s="1" t="s">
        <v>230</v>
      </c>
      <c r="BG28" s="1">
        <v>2.0</v>
      </c>
      <c r="BH28" s="1" t="b">
        <v>1</v>
      </c>
      <c r="BI28" s="1">
        <v>1.68692287325517E9</v>
      </c>
      <c r="BJ28" s="1">
        <v>414.733862068965</v>
      </c>
      <c r="BK28" s="1">
        <v>420.536586206896</v>
      </c>
      <c r="BL28" s="1">
        <v>20.5665</v>
      </c>
      <c r="BM28" s="1">
        <v>19.6219068965517</v>
      </c>
      <c r="BN28" s="1">
        <v>413.770965517241</v>
      </c>
      <c r="BO28" s="1">
        <v>20.3129448275862</v>
      </c>
      <c r="BP28" s="1">
        <v>500.172</v>
      </c>
      <c r="BQ28" s="1">
        <v>90.234924137931</v>
      </c>
      <c r="BR28" s="1">
        <v>0.0999824862068966</v>
      </c>
      <c r="BS28" s="1">
        <v>27.6656896551724</v>
      </c>
      <c r="BT28" s="1">
        <v>28.0164206896552</v>
      </c>
      <c r="BU28" s="1">
        <v>999.9</v>
      </c>
      <c r="BV28" s="1">
        <v>0.0</v>
      </c>
      <c r="BW28" s="1">
        <v>0.0</v>
      </c>
      <c r="BX28" s="1">
        <v>9998.27586206897</v>
      </c>
      <c r="BY28" s="1">
        <v>0.0</v>
      </c>
      <c r="BZ28" s="1">
        <v>284.99624137931</v>
      </c>
      <c r="CA28" s="1">
        <v>-5.80279551724138</v>
      </c>
      <c r="CB28" s="1">
        <v>423.442620689655</v>
      </c>
      <c r="CC28" s="1">
        <v>428.953586206897</v>
      </c>
      <c r="CD28" s="1">
        <v>0.944594793103448</v>
      </c>
      <c r="CE28" s="1">
        <v>420.536586206896</v>
      </c>
      <c r="CF28" s="1">
        <v>19.6219068965517</v>
      </c>
      <c r="CG28" s="1">
        <v>1.85581655172414</v>
      </c>
      <c r="CH28" s="1">
        <v>1.77058137931034</v>
      </c>
      <c r="CI28" s="1">
        <v>16.265024137931</v>
      </c>
      <c r="CJ28" s="1">
        <v>15.5294620689655</v>
      </c>
      <c r="CK28" s="1">
        <v>2000.00586206897</v>
      </c>
      <c r="CL28" s="1">
        <v>0.97999675862069</v>
      </c>
      <c r="CM28" s="1">
        <v>0.0200033620689655</v>
      </c>
      <c r="CN28" s="1">
        <v>0.0</v>
      </c>
      <c r="CO28" s="1">
        <v>2.4835</v>
      </c>
      <c r="CP28" s="1">
        <v>0.0</v>
      </c>
      <c r="CQ28" s="1">
        <v>3070.36448275862</v>
      </c>
      <c r="CR28" s="1">
        <v>16705.4379310345</v>
      </c>
      <c r="CS28" s="1">
        <v>41.312</v>
      </c>
      <c r="CT28" s="1">
        <v>42.5</v>
      </c>
      <c r="CU28" s="1">
        <v>42.129275862069</v>
      </c>
      <c r="CV28" s="1">
        <v>40.937</v>
      </c>
      <c r="CW28" s="1">
        <v>41.062</v>
      </c>
      <c r="CX28" s="1">
        <v>1959.99586206897</v>
      </c>
      <c r="CY28" s="1">
        <v>40.01</v>
      </c>
      <c r="CZ28" s="1">
        <v>0.0</v>
      </c>
      <c r="DA28" s="1">
        <v>1.6869228808E9</v>
      </c>
      <c r="DB28" s="1">
        <v>0.0</v>
      </c>
      <c r="DC28" s="1">
        <v>1.6869222465E9</v>
      </c>
      <c r="DD28" s="3">
        <v>0.3546990740740741</v>
      </c>
      <c r="DE28" s="1">
        <v>1.6869222465E9</v>
      </c>
      <c r="DF28" s="1">
        <v>1.6869222415E9</v>
      </c>
      <c r="DG28" s="1">
        <v>1.0</v>
      </c>
      <c r="DH28" s="1">
        <v>0.269</v>
      </c>
      <c r="DI28" s="1">
        <v>0.011</v>
      </c>
      <c r="DJ28" s="1">
        <v>0.965</v>
      </c>
      <c r="DK28" s="1">
        <v>0.216</v>
      </c>
      <c r="DL28" s="1">
        <v>420.0</v>
      </c>
      <c r="DM28" s="1">
        <v>20.0</v>
      </c>
      <c r="DN28" s="1">
        <v>2.24</v>
      </c>
      <c r="DO28" s="1">
        <v>0.36</v>
      </c>
      <c r="DP28" s="1">
        <v>-5.43545268292683</v>
      </c>
      <c r="DQ28" s="1">
        <v>-2.51788891986062</v>
      </c>
      <c r="DR28" s="1">
        <v>0.602860159957128</v>
      </c>
      <c r="DS28" s="1">
        <v>0.0</v>
      </c>
      <c r="DT28" s="1">
        <v>0.942247097560976</v>
      </c>
      <c r="DU28" s="1">
        <v>0.0415939651567974</v>
      </c>
      <c r="DV28" s="1">
        <v>0.00541271464647272</v>
      </c>
      <c r="DW28" s="1">
        <v>1.0</v>
      </c>
      <c r="DX28" s="1">
        <v>1.0</v>
      </c>
      <c r="DY28" s="1">
        <v>2.0</v>
      </c>
      <c r="DZ28" s="5">
        <v>45293.0</v>
      </c>
      <c r="EA28" s="1">
        <v>2.87771</v>
      </c>
      <c r="EB28" s="1">
        <v>2.70997</v>
      </c>
      <c r="EC28" s="1">
        <v>0.090588</v>
      </c>
      <c r="ED28" s="1">
        <v>0.0925935</v>
      </c>
      <c r="EE28" s="1">
        <v>0.0920436</v>
      </c>
      <c r="EF28" s="1">
        <v>0.0891789</v>
      </c>
      <c r="EG28" s="1">
        <v>25474.6</v>
      </c>
      <c r="EH28" s="1">
        <v>22295.2</v>
      </c>
      <c r="EI28" s="1">
        <v>25058.1</v>
      </c>
      <c r="EJ28" s="1">
        <v>23920.3</v>
      </c>
      <c r="EK28" s="1">
        <v>38804.4</v>
      </c>
      <c r="EL28" s="1">
        <v>36040.0</v>
      </c>
      <c r="EM28" s="1">
        <v>45267.5</v>
      </c>
      <c r="EN28" s="1">
        <v>42640.8</v>
      </c>
      <c r="EO28" s="1">
        <v>1.8196</v>
      </c>
      <c r="EP28" s="1">
        <v>1.9026</v>
      </c>
      <c r="EQ28" s="1">
        <v>0.135005</v>
      </c>
      <c r="ER28" s="1">
        <v>0.0</v>
      </c>
      <c r="ES28" s="1">
        <v>25.8119</v>
      </c>
      <c r="ET28" s="1">
        <v>999.9</v>
      </c>
      <c r="EU28" s="1">
        <v>62.367</v>
      </c>
      <c r="EV28" s="1">
        <v>25.962</v>
      </c>
      <c r="EW28" s="1">
        <v>23.2686</v>
      </c>
      <c r="EX28" s="1">
        <v>54.0473</v>
      </c>
      <c r="EY28" s="1">
        <v>46.0096</v>
      </c>
      <c r="EZ28" s="1">
        <v>1.0</v>
      </c>
      <c r="FA28" s="1">
        <v>-0.153293</v>
      </c>
      <c r="FB28" s="1">
        <v>-0.625991</v>
      </c>
      <c r="FC28" s="1">
        <v>20.2421</v>
      </c>
      <c r="FD28" s="1">
        <v>5.23406</v>
      </c>
      <c r="FE28" s="1">
        <v>11.986</v>
      </c>
      <c r="FF28" s="1">
        <v>4.9564</v>
      </c>
      <c r="FG28" s="1">
        <v>3.304</v>
      </c>
      <c r="FH28" s="1">
        <v>9999.0</v>
      </c>
      <c r="FI28" s="1">
        <v>9999.0</v>
      </c>
      <c r="FJ28" s="1">
        <v>999.9</v>
      </c>
      <c r="FK28" s="1">
        <v>9999.0</v>
      </c>
      <c r="FL28" s="1">
        <v>1.86816</v>
      </c>
      <c r="FM28" s="1">
        <v>1.86383</v>
      </c>
      <c r="FN28" s="1">
        <v>1.87152</v>
      </c>
      <c r="FO28" s="1">
        <v>1.86218</v>
      </c>
      <c r="FP28" s="1">
        <v>1.86172</v>
      </c>
      <c r="FQ28" s="1">
        <v>1.86819</v>
      </c>
      <c r="FR28" s="1">
        <v>1.85825</v>
      </c>
      <c r="FS28" s="1">
        <v>1.86481</v>
      </c>
      <c r="FT28" s="1">
        <v>5.0</v>
      </c>
      <c r="FU28" s="1">
        <v>0.0</v>
      </c>
      <c r="FV28" s="1">
        <v>0.0</v>
      </c>
      <c r="FW28" s="1">
        <v>0.0</v>
      </c>
      <c r="FX28" s="1">
        <v>1.1111111E7</v>
      </c>
      <c r="FY28" s="1" t="s">
        <v>231</v>
      </c>
      <c r="FZ28" s="1" t="s">
        <v>232</v>
      </c>
      <c r="GA28" s="1" t="s">
        <v>232</v>
      </c>
      <c r="GB28" s="1" t="s">
        <v>232</v>
      </c>
      <c r="GC28" s="1" t="s">
        <v>232</v>
      </c>
      <c r="GD28" s="1">
        <v>0.0</v>
      </c>
      <c r="GE28" s="1">
        <v>100.0</v>
      </c>
      <c r="GF28" s="1">
        <v>100.0</v>
      </c>
      <c r="GG28" s="1">
        <v>0.963</v>
      </c>
      <c r="GH28" s="1">
        <v>0.2537</v>
      </c>
      <c r="GI28" s="1">
        <v>0.697610968479875</v>
      </c>
      <c r="GJ28" s="1">
        <v>8.9977166490486E-4</v>
      </c>
      <c r="GK28" s="4">
        <v>-7.69225512227415E-7</v>
      </c>
      <c r="GL28" s="4">
        <v>3.47747518124884E-10</v>
      </c>
      <c r="GM28" s="1">
        <v>-0.0987411303047268</v>
      </c>
      <c r="GN28" s="1">
        <v>-0.0142342790271809</v>
      </c>
      <c r="GO28" s="1">
        <v>0.0017606704395459</v>
      </c>
      <c r="GP28" s="4">
        <v>-1.0145645407741E-5</v>
      </c>
      <c r="GQ28" s="1">
        <v>1.0</v>
      </c>
      <c r="GR28" s="1">
        <v>1906.0</v>
      </c>
      <c r="GS28" s="1">
        <v>2.0</v>
      </c>
      <c r="GT28" s="1">
        <v>25.0</v>
      </c>
      <c r="GU28" s="1">
        <v>10.6</v>
      </c>
      <c r="GV28" s="1">
        <v>10.7</v>
      </c>
      <c r="GW28" s="1">
        <v>1.07056</v>
      </c>
      <c r="GX28" s="1">
        <v>2.33887</v>
      </c>
      <c r="GY28" s="1">
        <v>1.44775</v>
      </c>
      <c r="GZ28" s="1">
        <v>2.30713</v>
      </c>
      <c r="HA28" s="1">
        <v>1.44409</v>
      </c>
      <c r="HB28" s="1">
        <v>2.44751</v>
      </c>
      <c r="HC28" s="1">
        <v>29.8792</v>
      </c>
      <c r="HD28" s="1">
        <v>15.6293</v>
      </c>
      <c r="HE28" s="1">
        <v>18.0</v>
      </c>
      <c r="HF28" s="1">
        <v>432.934</v>
      </c>
      <c r="HG28" s="1">
        <v>469.629</v>
      </c>
      <c r="HH28" s="1">
        <v>26.5159</v>
      </c>
      <c r="HI28" s="1">
        <v>25.5934</v>
      </c>
      <c r="HJ28" s="1">
        <v>30.0002</v>
      </c>
      <c r="HK28" s="1">
        <v>25.4128</v>
      </c>
      <c r="HL28" s="1">
        <v>25.3957</v>
      </c>
      <c r="HM28" s="1">
        <v>21.5266</v>
      </c>
      <c r="HN28" s="1">
        <v>32.8471</v>
      </c>
      <c r="HO28" s="1">
        <v>38.2696</v>
      </c>
      <c r="HP28" s="1">
        <v>26.5048</v>
      </c>
      <c r="HQ28" s="1">
        <v>440.207</v>
      </c>
      <c r="HR28" s="1">
        <v>19.6122</v>
      </c>
      <c r="HS28" s="1">
        <v>95.8316</v>
      </c>
      <c r="HT28" s="1">
        <v>100.276</v>
      </c>
    </row>
    <row r="29">
      <c r="A29" s="1">
        <v>28.0</v>
      </c>
      <c r="B29" s="1">
        <v>28.0</v>
      </c>
      <c r="C29" s="1">
        <v>1.6869228861E9</v>
      </c>
      <c r="D29" s="1">
        <v>381.099999904633</v>
      </c>
      <c r="E29" s="2">
        <v>45093.36210648148</v>
      </c>
      <c r="F29" s="3">
        <v>0.3621064814814815</v>
      </c>
      <c r="G29" s="1">
        <v>5.0</v>
      </c>
      <c r="H29" s="1" t="s">
        <v>227</v>
      </c>
      <c r="I29" s="1" t="s">
        <v>228</v>
      </c>
      <c r="J29" s="1" t="s">
        <v>229</v>
      </c>
      <c r="K29" s="1">
        <v>1.68692287833214E9</v>
      </c>
      <c r="L29" s="1">
        <v>0.00295512689808267</v>
      </c>
      <c r="M29" s="1">
        <v>2.95512689808267</v>
      </c>
      <c r="N29" s="1">
        <v>15.70440171499</v>
      </c>
      <c r="O29" s="1">
        <v>415.735601742604</v>
      </c>
      <c r="P29" s="1">
        <v>216.224316448686</v>
      </c>
      <c r="Q29" s="1">
        <v>19.5325770678911</v>
      </c>
      <c r="R29" s="1">
        <v>37.5553860651496</v>
      </c>
      <c r="S29" s="1">
        <v>0.135524189509734</v>
      </c>
      <c r="T29" s="1">
        <v>4.10513719515883</v>
      </c>
      <c r="U29" s="1">
        <v>0.13308680980727</v>
      </c>
      <c r="V29" s="1">
        <v>0.0833945937787804</v>
      </c>
      <c r="W29" s="1">
        <v>321.519828</v>
      </c>
      <c r="X29" s="1">
        <v>28.4952373323445</v>
      </c>
      <c r="Y29" s="1">
        <v>28.0288714285714</v>
      </c>
      <c r="Z29" s="1">
        <v>3.80123148510983</v>
      </c>
      <c r="AA29" s="1">
        <v>49.9056303128011</v>
      </c>
      <c r="AB29" s="1">
        <v>1.85822491304824</v>
      </c>
      <c r="AC29" s="1">
        <v>3.72347749422491</v>
      </c>
      <c r="AD29" s="1">
        <v>1.9430065720616</v>
      </c>
      <c r="AE29" s="1">
        <v>-130.321096205446</v>
      </c>
      <c r="AF29" s="1">
        <v>-78.3735839083108</v>
      </c>
      <c r="AG29" s="1">
        <v>-4.15538502611812</v>
      </c>
      <c r="AH29" s="1">
        <v>108.669762860125</v>
      </c>
      <c r="AI29" s="1">
        <v>26.7049275415363</v>
      </c>
      <c r="AJ29" s="1">
        <v>2.93247761122033</v>
      </c>
      <c r="AK29" s="1">
        <v>15.70440171499</v>
      </c>
      <c r="AL29" s="1">
        <v>441.105932444365</v>
      </c>
      <c r="AM29" s="1">
        <v>429.303072727273</v>
      </c>
      <c r="AN29" s="1">
        <v>1.31316735080703</v>
      </c>
      <c r="AO29" s="1">
        <v>68.8217719280108</v>
      </c>
      <c r="AP29" s="1">
        <v>2.95512689808267</v>
      </c>
      <c r="AQ29" s="1">
        <v>19.6230670696653</v>
      </c>
      <c r="AR29" s="1">
        <v>20.577665034965</v>
      </c>
      <c r="AS29" s="4">
        <v>1.87502751381625E-5</v>
      </c>
      <c r="AT29" s="1">
        <v>120.301929841262</v>
      </c>
      <c r="AU29" s="1">
        <v>1.0</v>
      </c>
      <c r="AV29" s="1">
        <v>0.0</v>
      </c>
      <c r="AW29" s="1">
        <v>1.0</v>
      </c>
      <c r="AX29" s="1">
        <v>0.0</v>
      </c>
      <c r="AY29" s="1">
        <v>47968.0</v>
      </c>
      <c r="AZ29" s="1">
        <v>2000.02035714286</v>
      </c>
      <c r="BA29" s="1">
        <v>1681.2174</v>
      </c>
      <c r="BB29" s="1">
        <v>0.840600143891392</v>
      </c>
      <c r="BC29" s="1">
        <v>0.160758277710388</v>
      </c>
      <c r="BD29" s="1">
        <v>1.65</v>
      </c>
      <c r="BE29" s="1">
        <v>0.5</v>
      </c>
      <c r="BF29" s="1" t="s">
        <v>230</v>
      </c>
      <c r="BG29" s="1">
        <v>2.0</v>
      </c>
      <c r="BH29" s="1" t="b">
        <v>1</v>
      </c>
      <c r="BI29" s="1">
        <v>1.68692287833214E9</v>
      </c>
      <c r="BJ29" s="1">
        <v>415.735607142857</v>
      </c>
      <c r="BK29" s="1">
        <v>424.947035714286</v>
      </c>
      <c r="BL29" s="1">
        <v>20.570425</v>
      </c>
      <c r="BM29" s="1">
        <v>19.622975</v>
      </c>
      <c r="BN29" s="1">
        <v>414.772285714286</v>
      </c>
      <c r="BO29" s="1">
        <v>20.3167</v>
      </c>
      <c r="BP29" s="1">
        <v>500.190642857143</v>
      </c>
      <c r="BQ29" s="1">
        <v>90.2347107142857</v>
      </c>
      <c r="BR29" s="1">
        <v>0.100073960714286</v>
      </c>
      <c r="BS29" s="1">
        <v>27.6747464285714</v>
      </c>
      <c r="BT29" s="1">
        <v>28.0288714285714</v>
      </c>
      <c r="BU29" s="1">
        <v>999.9</v>
      </c>
      <c r="BV29" s="1">
        <v>0.0</v>
      </c>
      <c r="BW29" s="1">
        <v>0.0</v>
      </c>
      <c r="BX29" s="1">
        <v>10003.2142857143</v>
      </c>
      <c r="BY29" s="1">
        <v>0.0</v>
      </c>
      <c r="BZ29" s="1">
        <v>285.764535714286</v>
      </c>
      <c r="CA29" s="1">
        <v>-9.21142392857143</v>
      </c>
      <c r="CB29" s="1">
        <v>424.467107142857</v>
      </c>
      <c r="CC29" s="1">
        <v>433.452714285714</v>
      </c>
      <c r="CD29" s="1">
        <v>0.947454071428571</v>
      </c>
      <c r="CE29" s="1">
        <v>424.947035714286</v>
      </c>
      <c r="CF29" s="1">
        <v>19.622975</v>
      </c>
      <c r="CG29" s="1">
        <v>1.85616678571429</v>
      </c>
      <c r="CH29" s="1">
        <v>1.77067321428571</v>
      </c>
      <c r="CI29" s="1">
        <v>16.2679785714286</v>
      </c>
      <c r="CJ29" s="1">
        <v>15.5302785714286</v>
      </c>
      <c r="CK29" s="1">
        <v>2000.02035714286</v>
      </c>
      <c r="CL29" s="1">
        <v>0.979997</v>
      </c>
      <c r="CM29" s="1">
        <v>0.020003175</v>
      </c>
      <c r="CN29" s="1">
        <v>0.0</v>
      </c>
      <c r="CO29" s="1">
        <v>2.50927857142857</v>
      </c>
      <c r="CP29" s="1">
        <v>0.0</v>
      </c>
      <c r="CQ29" s="1">
        <v>3070.6275</v>
      </c>
      <c r="CR29" s="1">
        <v>16705.5535714286</v>
      </c>
      <c r="CS29" s="1">
        <v>41.312</v>
      </c>
      <c r="CT29" s="1">
        <v>42.5</v>
      </c>
      <c r="CU29" s="1">
        <v>42.1338571428571</v>
      </c>
      <c r="CV29" s="1">
        <v>40.937</v>
      </c>
      <c r="CW29" s="1">
        <v>41.062</v>
      </c>
      <c r="CX29" s="1">
        <v>1960.01035714286</v>
      </c>
      <c r="CY29" s="1">
        <v>40.01</v>
      </c>
      <c r="CZ29" s="1">
        <v>0.0</v>
      </c>
      <c r="DA29" s="1">
        <v>1.6869228862E9</v>
      </c>
      <c r="DB29" s="1">
        <v>0.0</v>
      </c>
      <c r="DC29" s="1">
        <v>1.6869222465E9</v>
      </c>
      <c r="DD29" s="3">
        <v>0.3546990740740741</v>
      </c>
      <c r="DE29" s="1">
        <v>1.6869222465E9</v>
      </c>
      <c r="DF29" s="1">
        <v>1.6869222415E9</v>
      </c>
      <c r="DG29" s="1">
        <v>1.0</v>
      </c>
      <c r="DH29" s="1">
        <v>0.269</v>
      </c>
      <c r="DI29" s="1">
        <v>0.011</v>
      </c>
      <c r="DJ29" s="1">
        <v>0.965</v>
      </c>
      <c r="DK29" s="1">
        <v>0.216</v>
      </c>
      <c r="DL29" s="1">
        <v>420.0</v>
      </c>
      <c r="DM29" s="1">
        <v>20.0</v>
      </c>
      <c r="DN29" s="1">
        <v>2.24</v>
      </c>
      <c r="DO29" s="1">
        <v>0.36</v>
      </c>
      <c r="DP29" s="1">
        <v>-8.12829097560975</v>
      </c>
      <c r="DQ29" s="1">
        <v>-36.915145087108</v>
      </c>
      <c r="DR29" s="1">
        <v>4.44689178393771</v>
      </c>
      <c r="DS29" s="1">
        <v>0.0</v>
      </c>
      <c r="DT29" s="1">
        <v>0.945778512195122</v>
      </c>
      <c r="DU29" s="1">
        <v>0.0350645853658528</v>
      </c>
      <c r="DV29" s="1">
        <v>0.00501935300525024</v>
      </c>
      <c r="DW29" s="1">
        <v>1.0</v>
      </c>
      <c r="DX29" s="1">
        <v>1.0</v>
      </c>
      <c r="DY29" s="1">
        <v>2.0</v>
      </c>
      <c r="DZ29" s="5">
        <v>45293.0</v>
      </c>
      <c r="EA29" s="1">
        <v>2.87712</v>
      </c>
      <c r="EB29" s="1">
        <v>2.71061</v>
      </c>
      <c r="EC29" s="1">
        <v>0.0915888</v>
      </c>
      <c r="ED29" s="1">
        <v>0.0948658</v>
      </c>
      <c r="EE29" s="1">
        <v>0.092056</v>
      </c>
      <c r="EF29" s="1">
        <v>0.0891786</v>
      </c>
      <c r="EG29" s="1">
        <v>25446.6</v>
      </c>
      <c r="EH29" s="1">
        <v>22239.4</v>
      </c>
      <c r="EI29" s="1">
        <v>25058.1</v>
      </c>
      <c r="EJ29" s="1">
        <v>23920.3</v>
      </c>
      <c r="EK29" s="1">
        <v>38803.8</v>
      </c>
      <c r="EL29" s="1">
        <v>36040.1</v>
      </c>
      <c r="EM29" s="1">
        <v>45267.4</v>
      </c>
      <c r="EN29" s="1">
        <v>42641.0</v>
      </c>
      <c r="EO29" s="1">
        <v>1.8198</v>
      </c>
      <c r="EP29" s="1">
        <v>1.9012</v>
      </c>
      <c r="EQ29" s="1">
        <v>0.134826</v>
      </c>
      <c r="ER29" s="1">
        <v>0.0</v>
      </c>
      <c r="ES29" s="1">
        <v>25.8171</v>
      </c>
      <c r="ET29" s="1">
        <v>999.9</v>
      </c>
      <c r="EU29" s="1">
        <v>62.392</v>
      </c>
      <c r="EV29" s="1">
        <v>25.962</v>
      </c>
      <c r="EW29" s="1">
        <v>23.2791</v>
      </c>
      <c r="EX29" s="1">
        <v>53.5473</v>
      </c>
      <c r="EY29" s="1">
        <v>45.8253</v>
      </c>
      <c r="EZ29" s="1">
        <v>1.0</v>
      </c>
      <c r="FA29" s="1">
        <v>-0.153069</v>
      </c>
      <c r="FB29" s="1">
        <v>-0.543159</v>
      </c>
      <c r="FC29" s="1">
        <v>20.242</v>
      </c>
      <c r="FD29" s="1">
        <v>5.23406</v>
      </c>
      <c r="FE29" s="1">
        <v>11.986</v>
      </c>
      <c r="FF29" s="1">
        <v>4.9572</v>
      </c>
      <c r="FG29" s="1">
        <v>3.304</v>
      </c>
      <c r="FH29" s="1">
        <v>9999.0</v>
      </c>
      <c r="FI29" s="1">
        <v>9999.0</v>
      </c>
      <c r="FJ29" s="1">
        <v>999.9</v>
      </c>
      <c r="FK29" s="1">
        <v>9999.0</v>
      </c>
      <c r="FL29" s="1">
        <v>1.86816</v>
      </c>
      <c r="FM29" s="1">
        <v>1.86386</v>
      </c>
      <c r="FN29" s="1">
        <v>1.87149</v>
      </c>
      <c r="FO29" s="1">
        <v>1.86218</v>
      </c>
      <c r="FP29" s="1">
        <v>1.86172</v>
      </c>
      <c r="FQ29" s="1">
        <v>1.86819</v>
      </c>
      <c r="FR29" s="1">
        <v>1.85828</v>
      </c>
      <c r="FS29" s="1">
        <v>1.86481</v>
      </c>
      <c r="FT29" s="1">
        <v>5.0</v>
      </c>
      <c r="FU29" s="1">
        <v>0.0</v>
      </c>
      <c r="FV29" s="1">
        <v>0.0</v>
      </c>
      <c r="FW29" s="1">
        <v>0.0</v>
      </c>
      <c r="FX29" s="1">
        <v>1.1111111E7</v>
      </c>
      <c r="FY29" s="1" t="s">
        <v>231</v>
      </c>
      <c r="FZ29" s="1" t="s">
        <v>232</v>
      </c>
      <c r="GA29" s="1" t="s">
        <v>232</v>
      </c>
      <c r="GB29" s="1" t="s">
        <v>232</v>
      </c>
      <c r="GC29" s="1" t="s">
        <v>232</v>
      </c>
      <c r="GD29" s="1">
        <v>0.0</v>
      </c>
      <c r="GE29" s="1">
        <v>100.0</v>
      </c>
      <c r="GF29" s="1">
        <v>100.0</v>
      </c>
      <c r="GG29" s="1">
        <v>0.966</v>
      </c>
      <c r="GH29" s="1">
        <v>0.2539</v>
      </c>
      <c r="GI29" s="1">
        <v>0.697610968479875</v>
      </c>
      <c r="GJ29" s="1">
        <v>8.9977166490486E-4</v>
      </c>
      <c r="GK29" s="4">
        <v>-7.69225512227415E-7</v>
      </c>
      <c r="GL29" s="4">
        <v>3.47747518124884E-10</v>
      </c>
      <c r="GM29" s="1">
        <v>-0.0987411303047268</v>
      </c>
      <c r="GN29" s="1">
        <v>-0.0142342790271809</v>
      </c>
      <c r="GO29" s="1">
        <v>0.0017606704395459</v>
      </c>
      <c r="GP29" s="4">
        <v>-1.0145645407741E-5</v>
      </c>
      <c r="GQ29" s="1">
        <v>1.0</v>
      </c>
      <c r="GR29" s="1">
        <v>1906.0</v>
      </c>
      <c r="GS29" s="1">
        <v>2.0</v>
      </c>
      <c r="GT29" s="1">
        <v>25.0</v>
      </c>
      <c r="GU29" s="1">
        <v>10.7</v>
      </c>
      <c r="GV29" s="1">
        <v>10.7</v>
      </c>
      <c r="GW29" s="1">
        <v>1.09985</v>
      </c>
      <c r="GX29" s="1">
        <v>2.34985</v>
      </c>
      <c r="GY29" s="1">
        <v>1.44775</v>
      </c>
      <c r="GZ29" s="1">
        <v>2.30713</v>
      </c>
      <c r="HA29" s="1">
        <v>1.44409</v>
      </c>
      <c r="HB29" s="1">
        <v>2.3877</v>
      </c>
      <c r="HC29" s="1">
        <v>29.8792</v>
      </c>
      <c r="HD29" s="1">
        <v>15.6205</v>
      </c>
      <c r="HE29" s="1">
        <v>18.0</v>
      </c>
      <c r="HF29" s="1">
        <v>433.063</v>
      </c>
      <c r="HG29" s="1">
        <v>468.767</v>
      </c>
      <c r="HH29" s="1">
        <v>26.4852</v>
      </c>
      <c r="HI29" s="1">
        <v>25.5956</v>
      </c>
      <c r="HJ29" s="1">
        <v>29.9999</v>
      </c>
      <c r="HK29" s="1">
        <v>25.4149</v>
      </c>
      <c r="HL29" s="1">
        <v>25.3978</v>
      </c>
      <c r="HM29" s="1">
        <v>22.1859</v>
      </c>
      <c r="HN29" s="1">
        <v>32.8471</v>
      </c>
      <c r="HO29" s="1">
        <v>38.2696</v>
      </c>
      <c r="HP29" s="1">
        <v>26.473</v>
      </c>
      <c r="HQ29" s="1">
        <v>460.429</v>
      </c>
      <c r="HR29" s="1">
        <v>19.6122</v>
      </c>
      <c r="HS29" s="1">
        <v>95.8315</v>
      </c>
      <c r="HT29" s="1">
        <v>100.276</v>
      </c>
    </row>
    <row r="30">
      <c r="A30" s="1">
        <v>29.0</v>
      </c>
      <c r="B30" s="1">
        <v>29.0</v>
      </c>
      <c r="C30" s="1">
        <v>1.6869228911E9</v>
      </c>
      <c r="D30" s="1">
        <v>386.099999904633</v>
      </c>
      <c r="E30" s="2">
        <v>45093.36216435185</v>
      </c>
      <c r="F30" s="3">
        <v>0.36216435185185186</v>
      </c>
      <c r="G30" s="1">
        <v>5.0</v>
      </c>
      <c r="H30" s="1" t="s">
        <v>227</v>
      </c>
      <c r="I30" s="1" t="s">
        <v>228</v>
      </c>
      <c r="J30" s="1" t="s">
        <v>229</v>
      </c>
      <c r="K30" s="1">
        <v>1.6869228836E9</v>
      </c>
      <c r="L30" s="1">
        <v>0.00292254311637016</v>
      </c>
      <c r="M30" s="1">
        <v>2.92254311637016</v>
      </c>
      <c r="N30" s="1">
        <v>16.7331758229048</v>
      </c>
      <c r="O30" s="1">
        <v>419.688512661321</v>
      </c>
      <c r="P30" s="1">
        <v>205.469735384523</v>
      </c>
      <c r="Q30" s="1">
        <v>18.5609918315412</v>
      </c>
      <c r="R30" s="1">
        <v>37.9123233926412</v>
      </c>
      <c r="S30" s="1">
        <v>0.133845683269554</v>
      </c>
      <c r="T30" s="1">
        <v>4.10364379975488</v>
      </c>
      <c r="U30" s="1">
        <v>0.131466885219484</v>
      </c>
      <c r="V30" s="1">
        <v>0.0823770073495339</v>
      </c>
      <c r="W30" s="1">
        <v>321.517229222222</v>
      </c>
      <c r="X30" s="1">
        <v>28.5102467787785</v>
      </c>
      <c r="Y30" s="1">
        <v>28.0397555555556</v>
      </c>
      <c r="Z30" s="1">
        <v>3.80364354363329</v>
      </c>
      <c r="AA30" s="1">
        <v>49.8858789077449</v>
      </c>
      <c r="AB30" s="1">
        <v>1.85842015729672</v>
      </c>
      <c r="AC30" s="1">
        <v>3.72534311910899</v>
      </c>
      <c r="AD30" s="1">
        <v>1.94522338633657</v>
      </c>
      <c r="AE30" s="1">
        <v>-128.884151431924</v>
      </c>
      <c r="AF30" s="1">
        <v>-78.8565776241023</v>
      </c>
      <c r="AG30" s="1">
        <v>-4.18292076547444</v>
      </c>
      <c r="AH30" s="1">
        <v>109.593579400721</v>
      </c>
      <c r="AI30" s="1">
        <v>45.4531505519712</v>
      </c>
      <c r="AJ30" s="1">
        <v>2.93390727870287</v>
      </c>
      <c r="AK30" s="1">
        <v>16.7331758229048</v>
      </c>
      <c r="AL30" s="1">
        <v>457.287378533001</v>
      </c>
      <c r="AM30" s="1">
        <v>440.127624242424</v>
      </c>
      <c r="AN30" s="1">
        <v>2.32227791790642</v>
      </c>
      <c r="AO30" s="1">
        <v>68.8217719280108</v>
      </c>
      <c r="AP30" s="1">
        <v>2.92254311637016</v>
      </c>
      <c r="AQ30" s="1">
        <v>19.6261316210669</v>
      </c>
      <c r="AR30" s="1">
        <v>20.5709328671329</v>
      </c>
      <c r="AS30" s="4">
        <v>-5.34880775800896E-5</v>
      </c>
      <c r="AT30" s="1">
        <v>120.301929841262</v>
      </c>
      <c r="AU30" s="1">
        <v>2.0</v>
      </c>
      <c r="AV30" s="1">
        <v>0.0</v>
      </c>
      <c r="AW30" s="1">
        <v>1.0</v>
      </c>
      <c r="AX30" s="1">
        <v>0.0</v>
      </c>
      <c r="AY30" s="1">
        <v>47146.0</v>
      </c>
      <c r="AZ30" s="1">
        <v>2000.00407407407</v>
      </c>
      <c r="BA30" s="1">
        <v>1681.20372222222</v>
      </c>
      <c r="BB30" s="1">
        <v>0.840600148777475</v>
      </c>
      <c r="BC30" s="1">
        <v>0.160758287140526</v>
      </c>
      <c r="BD30" s="1">
        <v>1.65</v>
      </c>
      <c r="BE30" s="1">
        <v>0.5</v>
      </c>
      <c r="BF30" s="1" t="s">
        <v>230</v>
      </c>
      <c r="BG30" s="1">
        <v>2.0</v>
      </c>
      <c r="BH30" s="1" t="b">
        <v>1</v>
      </c>
      <c r="BI30" s="1">
        <v>1.6869228836E9</v>
      </c>
      <c r="BJ30" s="1">
        <v>419.688518518519</v>
      </c>
      <c r="BK30" s="1">
        <v>435.090111111111</v>
      </c>
      <c r="BL30" s="1">
        <v>20.5726666666667</v>
      </c>
      <c r="BM30" s="1">
        <v>19.6246592592593</v>
      </c>
      <c r="BN30" s="1">
        <v>418.723444444445</v>
      </c>
      <c r="BO30" s="1">
        <v>20.3188407407407</v>
      </c>
      <c r="BP30" s="1">
        <v>500.139111111111</v>
      </c>
      <c r="BQ30" s="1">
        <v>90.2344222222222</v>
      </c>
      <c r="BR30" s="1">
        <v>0.100009740740741</v>
      </c>
      <c r="BS30" s="1">
        <v>27.6833185185185</v>
      </c>
      <c r="BT30" s="1">
        <v>28.0397555555556</v>
      </c>
      <c r="BU30" s="1">
        <v>999.9</v>
      </c>
      <c r="BV30" s="1">
        <v>0.0</v>
      </c>
      <c r="BW30" s="1">
        <v>0.0</v>
      </c>
      <c r="BX30" s="1">
        <v>9998.33333333333</v>
      </c>
      <c r="BY30" s="1">
        <v>0.0</v>
      </c>
      <c r="BZ30" s="1">
        <v>259.652925925926</v>
      </c>
      <c r="CA30" s="1">
        <v>-15.4015985185185</v>
      </c>
      <c r="CB30" s="1">
        <v>428.503925925926</v>
      </c>
      <c r="CC30" s="1">
        <v>443.799481481482</v>
      </c>
      <c r="CD30" s="1">
        <v>0.948015111111111</v>
      </c>
      <c r="CE30" s="1">
        <v>435.090111111111</v>
      </c>
      <c r="CF30" s="1">
        <v>19.6246592592593</v>
      </c>
      <c r="CG30" s="1">
        <v>1.85636259259259</v>
      </c>
      <c r="CH30" s="1">
        <v>1.77082</v>
      </c>
      <c r="CI30" s="1">
        <v>16.2696481481481</v>
      </c>
      <c r="CJ30" s="1">
        <v>15.5315666666667</v>
      </c>
      <c r="CK30" s="1">
        <v>2000.00407407407</v>
      </c>
      <c r="CL30" s="1">
        <v>0.979996518518518</v>
      </c>
      <c r="CM30" s="1">
        <v>0.0200035481481481</v>
      </c>
      <c r="CN30" s="1">
        <v>0.0</v>
      </c>
      <c r="CO30" s="1">
        <v>2.49606296296296</v>
      </c>
      <c r="CP30" s="1">
        <v>0.0</v>
      </c>
      <c r="CQ30" s="1">
        <v>3079.38851851852</v>
      </c>
      <c r="CR30" s="1">
        <v>16705.4185185185</v>
      </c>
      <c r="CS30" s="1">
        <v>41.312</v>
      </c>
      <c r="CT30" s="1">
        <v>42.5045925925926</v>
      </c>
      <c r="CU30" s="1">
        <v>42.1341851851852</v>
      </c>
      <c r="CV30" s="1">
        <v>40.937</v>
      </c>
      <c r="CW30" s="1">
        <v>41.062</v>
      </c>
      <c r="CX30" s="1">
        <v>1959.99407407407</v>
      </c>
      <c r="CY30" s="1">
        <v>40.01</v>
      </c>
      <c r="CZ30" s="1">
        <v>0.0</v>
      </c>
      <c r="DA30" s="1">
        <v>1.686922891E9</v>
      </c>
      <c r="DB30" s="1">
        <v>0.0</v>
      </c>
      <c r="DC30" s="1">
        <v>1.6869222465E9</v>
      </c>
      <c r="DD30" s="3">
        <v>0.3546990740740741</v>
      </c>
      <c r="DE30" s="1">
        <v>1.6869222465E9</v>
      </c>
      <c r="DF30" s="1">
        <v>1.6869222415E9</v>
      </c>
      <c r="DG30" s="1">
        <v>1.0</v>
      </c>
      <c r="DH30" s="1">
        <v>0.269</v>
      </c>
      <c r="DI30" s="1">
        <v>0.011</v>
      </c>
      <c r="DJ30" s="1">
        <v>0.965</v>
      </c>
      <c r="DK30" s="1">
        <v>0.216</v>
      </c>
      <c r="DL30" s="1">
        <v>420.0</v>
      </c>
      <c r="DM30" s="1">
        <v>20.0</v>
      </c>
      <c r="DN30" s="1">
        <v>2.24</v>
      </c>
      <c r="DO30" s="1">
        <v>0.36</v>
      </c>
      <c r="DP30" s="1">
        <v>-11.466707804878</v>
      </c>
      <c r="DQ30" s="1">
        <v>-65.493473728223</v>
      </c>
      <c r="DR30" s="1">
        <v>6.89141194482245</v>
      </c>
      <c r="DS30" s="1">
        <v>0.0</v>
      </c>
      <c r="DT30" s="1">
        <v>0.947076658536586</v>
      </c>
      <c r="DU30" s="1">
        <v>0.0191652961672497</v>
      </c>
      <c r="DV30" s="1">
        <v>0.00471492933299217</v>
      </c>
      <c r="DW30" s="1">
        <v>1.0</v>
      </c>
      <c r="DX30" s="1">
        <v>1.0</v>
      </c>
      <c r="DY30" s="1">
        <v>2.0</v>
      </c>
      <c r="DZ30" s="5">
        <v>45293.0</v>
      </c>
      <c r="EA30" s="1">
        <v>2.87862</v>
      </c>
      <c r="EB30" s="1">
        <v>2.71027</v>
      </c>
      <c r="EC30" s="1">
        <v>0.0933836</v>
      </c>
      <c r="ED30" s="1">
        <v>0.0976696</v>
      </c>
      <c r="EE30" s="1">
        <v>0.0920614</v>
      </c>
      <c r="EF30" s="1">
        <v>0.0891822</v>
      </c>
      <c r="EG30" s="1">
        <v>25396.1</v>
      </c>
      <c r="EH30" s="1">
        <v>22170.6</v>
      </c>
      <c r="EI30" s="1">
        <v>25057.9</v>
      </c>
      <c r="EJ30" s="1">
        <v>23920.4</v>
      </c>
      <c r="EK30" s="1">
        <v>38803.3</v>
      </c>
      <c r="EL30" s="1">
        <v>36040.7</v>
      </c>
      <c r="EM30" s="1">
        <v>45267.1</v>
      </c>
      <c r="EN30" s="1">
        <v>42641.7</v>
      </c>
      <c r="EO30" s="1">
        <v>1.8194</v>
      </c>
      <c r="EP30" s="1">
        <v>1.9026</v>
      </c>
      <c r="EQ30" s="1">
        <v>0.135005</v>
      </c>
      <c r="ER30" s="1">
        <v>0.0</v>
      </c>
      <c r="ES30" s="1">
        <v>25.8228</v>
      </c>
      <c r="ET30" s="1">
        <v>999.9</v>
      </c>
      <c r="EU30" s="1">
        <v>62.416</v>
      </c>
      <c r="EV30" s="1">
        <v>25.982</v>
      </c>
      <c r="EW30" s="1">
        <v>23.3138</v>
      </c>
      <c r="EX30" s="1">
        <v>53.7373</v>
      </c>
      <c r="EY30" s="1">
        <v>45.7612</v>
      </c>
      <c r="EZ30" s="1">
        <v>1.0</v>
      </c>
      <c r="FA30" s="1">
        <v>-0.153049</v>
      </c>
      <c r="FB30" s="1">
        <v>-0.453312</v>
      </c>
      <c r="FC30" s="1">
        <v>20.2424</v>
      </c>
      <c r="FD30" s="1">
        <v>5.23406</v>
      </c>
      <c r="FE30" s="1">
        <v>11.986</v>
      </c>
      <c r="FF30" s="1">
        <v>4.9568</v>
      </c>
      <c r="FG30" s="1">
        <v>3.304</v>
      </c>
      <c r="FH30" s="1">
        <v>9999.0</v>
      </c>
      <c r="FI30" s="1">
        <v>9999.0</v>
      </c>
      <c r="FJ30" s="1">
        <v>999.9</v>
      </c>
      <c r="FK30" s="1">
        <v>9999.0</v>
      </c>
      <c r="FL30" s="1">
        <v>1.86819</v>
      </c>
      <c r="FM30" s="1">
        <v>1.86386</v>
      </c>
      <c r="FN30" s="1">
        <v>1.87155</v>
      </c>
      <c r="FO30" s="1">
        <v>1.86218</v>
      </c>
      <c r="FP30" s="1">
        <v>1.86172</v>
      </c>
      <c r="FQ30" s="1">
        <v>1.86823</v>
      </c>
      <c r="FR30" s="1">
        <v>1.85834</v>
      </c>
      <c r="FS30" s="1">
        <v>1.86493</v>
      </c>
      <c r="FT30" s="1">
        <v>5.0</v>
      </c>
      <c r="FU30" s="1">
        <v>0.0</v>
      </c>
      <c r="FV30" s="1">
        <v>0.0</v>
      </c>
      <c r="FW30" s="1">
        <v>0.0</v>
      </c>
      <c r="FX30" s="1">
        <v>1.1111111E7</v>
      </c>
      <c r="FY30" s="1" t="s">
        <v>231</v>
      </c>
      <c r="FZ30" s="1" t="s">
        <v>232</v>
      </c>
      <c r="GA30" s="1" t="s">
        <v>232</v>
      </c>
      <c r="GB30" s="1" t="s">
        <v>232</v>
      </c>
      <c r="GC30" s="1" t="s">
        <v>232</v>
      </c>
      <c r="GD30" s="1">
        <v>0.0</v>
      </c>
      <c r="GE30" s="1">
        <v>100.0</v>
      </c>
      <c r="GF30" s="1">
        <v>100.0</v>
      </c>
      <c r="GG30" s="1">
        <v>0.97</v>
      </c>
      <c r="GH30" s="1">
        <v>0.254</v>
      </c>
      <c r="GI30" s="1">
        <v>0.697610968479875</v>
      </c>
      <c r="GJ30" s="1">
        <v>8.9977166490486E-4</v>
      </c>
      <c r="GK30" s="4">
        <v>-7.69225512227415E-7</v>
      </c>
      <c r="GL30" s="4">
        <v>3.47747518124884E-10</v>
      </c>
      <c r="GM30" s="1">
        <v>-0.0987411303047268</v>
      </c>
      <c r="GN30" s="1">
        <v>-0.0142342790271809</v>
      </c>
      <c r="GO30" s="1">
        <v>0.0017606704395459</v>
      </c>
      <c r="GP30" s="4">
        <v>-1.0145645407741E-5</v>
      </c>
      <c r="GQ30" s="1">
        <v>1.0</v>
      </c>
      <c r="GR30" s="1">
        <v>1906.0</v>
      </c>
      <c r="GS30" s="1">
        <v>2.0</v>
      </c>
      <c r="GT30" s="1">
        <v>25.0</v>
      </c>
      <c r="GU30" s="1">
        <v>10.7</v>
      </c>
      <c r="GV30" s="1">
        <v>10.8</v>
      </c>
      <c r="GW30" s="1">
        <v>1.13403</v>
      </c>
      <c r="GX30" s="1">
        <v>2.33398</v>
      </c>
      <c r="GY30" s="1">
        <v>1.44775</v>
      </c>
      <c r="GZ30" s="1">
        <v>2.30713</v>
      </c>
      <c r="HA30" s="1">
        <v>1.44409</v>
      </c>
      <c r="HB30" s="1">
        <v>2.31323</v>
      </c>
      <c r="HC30" s="1">
        <v>29.8792</v>
      </c>
      <c r="HD30" s="1">
        <v>15.6205</v>
      </c>
      <c r="HE30" s="1">
        <v>18.0</v>
      </c>
      <c r="HF30" s="1">
        <v>432.836</v>
      </c>
      <c r="HG30" s="1">
        <v>469.647</v>
      </c>
      <c r="HH30" s="1">
        <v>26.4427</v>
      </c>
      <c r="HI30" s="1">
        <v>25.5978</v>
      </c>
      <c r="HJ30" s="1">
        <v>29.9999</v>
      </c>
      <c r="HK30" s="1">
        <v>25.4149</v>
      </c>
      <c r="HL30" s="1">
        <v>25.3978</v>
      </c>
      <c r="HM30" s="1">
        <v>22.8133</v>
      </c>
      <c r="HN30" s="1">
        <v>32.8471</v>
      </c>
      <c r="HO30" s="1">
        <v>38.2696</v>
      </c>
      <c r="HP30" s="1">
        <v>26.4291</v>
      </c>
      <c r="HQ30" s="1">
        <v>473.912</v>
      </c>
      <c r="HR30" s="1">
        <v>19.6122</v>
      </c>
      <c r="HS30" s="1">
        <v>95.8307</v>
      </c>
      <c r="HT30" s="1">
        <v>100.278</v>
      </c>
    </row>
    <row r="31">
      <c r="A31" s="1">
        <v>30.0</v>
      </c>
      <c r="B31" s="1">
        <v>30.0</v>
      </c>
      <c r="C31" s="1">
        <v>1.6869228961E9</v>
      </c>
      <c r="D31" s="1">
        <v>391.099999904633</v>
      </c>
      <c r="E31" s="2">
        <v>45093.362222222226</v>
      </c>
      <c r="F31" s="3">
        <v>0.3622222222222222</v>
      </c>
      <c r="G31" s="1">
        <v>5.0</v>
      </c>
      <c r="H31" s="1" t="s">
        <v>227</v>
      </c>
      <c r="I31" s="1" t="s">
        <v>228</v>
      </c>
      <c r="J31" s="1" t="s">
        <v>229</v>
      </c>
      <c r="K31" s="1">
        <v>1.68692288831429E9</v>
      </c>
      <c r="L31" s="1">
        <v>0.00291784863781347</v>
      </c>
      <c r="M31" s="1">
        <v>2.91784863781347</v>
      </c>
      <c r="N31" s="1">
        <v>17.0476068551417</v>
      </c>
      <c r="O31" s="1">
        <v>427.377101191294</v>
      </c>
      <c r="P31" s="1">
        <v>208.713696565033</v>
      </c>
      <c r="Q31" s="1">
        <v>18.8540883667634</v>
      </c>
      <c r="R31" s="1">
        <v>38.6069805882678</v>
      </c>
      <c r="S31" s="1">
        <v>0.133563781867557</v>
      </c>
      <c r="T31" s="1">
        <v>4.10573590461038</v>
      </c>
      <c r="U31" s="1">
        <v>0.131196081987743</v>
      </c>
      <c r="V31" s="1">
        <v>0.082206783616788</v>
      </c>
      <c r="W31" s="1">
        <v>321.517491</v>
      </c>
      <c r="X31" s="1">
        <v>28.5180323100337</v>
      </c>
      <c r="Y31" s="1">
        <v>28.0439964285714</v>
      </c>
      <c r="Z31" s="1">
        <v>3.80458373552058</v>
      </c>
      <c r="AA31" s="1">
        <v>49.8662525050732</v>
      </c>
      <c r="AB31" s="1">
        <v>1.85848151432147</v>
      </c>
      <c r="AC31" s="1">
        <v>3.72693238605085</v>
      </c>
      <c r="AD31" s="1">
        <v>1.94610222119911</v>
      </c>
      <c r="AE31" s="1">
        <v>-128.677124927574</v>
      </c>
      <c r="AF31" s="1">
        <v>-78.2197934264499</v>
      </c>
      <c r="AG31" s="1">
        <v>-4.14726712011857</v>
      </c>
      <c r="AH31" s="1">
        <v>110.473305525857</v>
      </c>
      <c r="AI31" s="1">
        <v>65.0278228546238</v>
      </c>
      <c r="AJ31" s="1">
        <v>2.93363198536757</v>
      </c>
      <c r="AK31" s="1">
        <v>17.0476068551417</v>
      </c>
      <c r="AL31" s="1">
        <v>474.6855469545</v>
      </c>
      <c r="AM31" s="1">
        <v>454.3624</v>
      </c>
      <c r="AN31" s="1">
        <v>2.93810931278485</v>
      </c>
      <c r="AO31" s="1">
        <v>68.8217719280108</v>
      </c>
      <c r="AP31" s="1">
        <v>2.91784863781347</v>
      </c>
      <c r="AQ31" s="1">
        <v>19.6268895975831</v>
      </c>
      <c r="AR31" s="1">
        <v>20.5696594405595</v>
      </c>
      <c r="AS31" s="4">
        <v>9.21784977316536E-6</v>
      </c>
      <c r="AT31" s="1">
        <v>120.301929841262</v>
      </c>
      <c r="AU31" s="1">
        <v>2.0</v>
      </c>
      <c r="AV31" s="1">
        <v>0.0</v>
      </c>
      <c r="AW31" s="1">
        <v>1.0</v>
      </c>
      <c r="AX31" s="1">
        <v>0.0</v>
      </c>
      <c r="AY31" s="1">
        <v>47238.0</v>
      </c>
      <c r="AZ31" s="1">
        <v>2000.00571428571</v>
      </c>
      <c r="BA31" s="1">
        <v>1681.2051</v>
      </c>
      <c r="BB31" s="1">
        <v>0.840600148285291</v>
      </c>
      <c r="BC31" s="1">
        <v>0.160758286190611</v>
      </c>
      <c r="BD31" s="1">
        <v>1.65</v>
      </c>
      <c r="BE31" s="1">
        <v>0.5</v>
      </c>
      <c r="BF31" s="1" t="s">
        <v>230</v>
      </c>
      <c r="BG31" s="1">
        <v>2.0</v>
      </c>
      <c r="BH31" s="1" t="b">
        <v>1</v>
      </c>
      <c r="BI31" s="1">
        <v>1.68692288831429E9</v>
      </c>
      <c r="BJ31" s="1">
        <v>427.377107142857</v>
      </c>
      <c r="BK31" s="1">
        <v>449.244607142857</v>
      </c>
      <c r="BL31" s="1">
        <v>20.5732857142857</v>
      </c>
      <c r="BM31" s="1">
        <v>19.6253392857143</v>
      </c>
      <c r="BN31" s="1">
        <v>426.408714285714</v>
      </c>
      <c r="BO31" s="1">
        <v>20.319425</v>
      </c>
      <c r="BP31" s="1">
        <v>500.124035714286</v>
      </c>
      <c r="BQ31" s="1">
        <v>90.2347607142857</v>
      </c>
      <c r="BR31" s="1">
        <v>0.0999354607142857</v>
      </c>
      <c r="BS31" s="1">
        <v>27.6906178571429</v>
      </c>
      <c r="BT31" s="1">
        <v>28.0439964285714</v>
      </c>
      <c r="BU31" s="1">
        <v>999.9</v>
      </c>
      <c r="BV31" s="1">
        <v>0.0</v>
      </c>
      <c r="BW31" s="1">
        <v>0.0</v>
      </c>
      <c r="BX31" s="1">
        <v>10005.1785714286</v>
      </c>
      <c r="BY31" s="1">
        <v>0.0</v>
      </c>
      <c r="BZ31" s="1">
        <v>238.649464285714</v>
      </c>
      <c r="CA31" s="1">
        <v>-21.8674892857143</v>
      </c>
      <c r="CB31" s="1">
        <v>436.35425</v>
      </c>
      <c r="CC31" s="1">
        <v>458.237607142857</v>
      </c>
      <c r="CD31" s="1">
        <v>0.947941107142857</v>
      </c>
      <c r="CE31" s="1">
        <v>449.244607142857</v>
      </c>
      <c r="CF31" s="1">
        <v>19.6253392857143</v>
      </c>
      <c r="CG31" s="1">
        <v>1.856425</v>
      </c>
      <c r="CH31" s="1">
        <v>1.77088785714286</v>
      </c>
      <c r="CI31" s="1">
        <v>16.270175</v>
      </c>
      <c r="CJ31" s="1">
        <v>15.5321642857143</v>
      </c>
      <c r="CK31" s="1">
        <v>2000.00571428571</v>
      </c>
      <c r="CL31" s="1">
        <v>0.979996571428571</v>
      </c>
      <c r="CM31" s="1">
        <v>0.0200035071428571</v>
      </c>
      <c r="CN31" s="1">
        <v>0.0</v>
      </c>
      <c r="CO31" s="1">
        <v>2.56598571428571</v>
      </c>
      <c r="CP31" s="1">
        <v>0.0</v>
      </c>
      <c r="CQ31" s="1">
        <v>3084.305</v>
      </c>
      <c r="CR31" s="1">
        <v>16705.4321428571</v>
      </c>
      <c r="CS31" s="1">
        <v>41.312</v>
      </c>
      <c r="CT31" s="1">
        <v>42.5044285714286</v>
      </c>
      <c r="CU31" s="1">
        <v>42.1360714285714</v>
      </c>
      <c r="CV31" s="1">
        <v>40.937</v>
      </c>
      <c r="CW31" s="1">
        <v>41.062</v>
      </c>
      <c r="CX31" s="1">
        <v>1959.99571428571</v>
      </c>
      <c r="CY31" s="1">
        <v>40.01</v>
      </c>
      <c r="CZ31" s="1">
        <v>0.0</v>
      </c>
      <c r="DA31" s="1">
        <v>1.6869228964E9</v>
      </c>
      <c r="DB31" s="1">
        <v>0.0</v>
      </c>
      <c r="DC31" s="1">
        <v>1.6869222465E9</v>
      </c>
      <c r="DD31" s="3">
        <v>0.3546990740740741</v>
      </c>
      <c r="DE31" s="1">
        <v>1.6869222465E9</v>
      </c>
      <c r="DF31" s="1">
        <v>1.6869222415E9</v>
      </c>
      <c r="DG31" s="1">
        <v>1.0</v>
      </c>
      <c r="DH31" s="1">
        <v>0.269</v>
      </c>
      <c r="DI31" s="1">
        <v>0.011</v>
      </c>
      <c r="DJ31" s="1">
        <v>0.965</v>
      </c>
      <c r="DK31" s="1">
        <v>0.216</v>
      </c>
      <c r="DL31" s="1">
        <v>420.0</v>
      </c>
      <c r="DM31" s="1">
        <v>20.0</v>
      </c>
      <c r="DN31" s="1">
        <v>2.24</v>
      </c>
      <c r="DO31" s="1">
        <v>0.36</v>
      </c>
      <c r="DP31" s="1">
        <v>-17.862846097561</v>
      </c>
      <c r="DQ31" s="1">
        <v>-82.3567009756098</v>
      </c>
      <c r="DR31" s="1">
        <v>8.22236411245273</v>
      </c>
      <c r="DS31" s="1">
        <v>0.0</v>
      </c>
      <c r="DT31" s="1">
        <v>0.948004097560976</v>
      </c>
      <c r="DU31" s="1">
        <v>-0.00374598606271866</v>
      </c>
      <c r="DV31" s="1">
        <v>0.00422550815997248</v>
      </c>
      <c r="DW31" s="1">
        <v>1.0</v>
      </c>
      <c r="DX31" s="1">
        <v>1.0</v>
      </c>
      <c r="DY31" s="1">
        <v>2.0</v>
      </c>
      <c r="DZ31" s="5">
        <v>45293.0</v>
      </c>
      <c r="EA31" s="1">
        <v>2.87804</v>
      </c>
      <c r="EB31" s="1">
        <v>2.71078</v>
      </c>
      <c r="EC31" s="1">
        <v>0.0957048</v>
      </c>
      <c r="ED31" s="1">
        <v>0.100265</v>
      </c>
      <c r="EE31" s="1">
        <v>0.0920502</v>
      </c>
      <c r="EF31" s="1">
        <v>0.0891808</v>
      </c>
      <c r="EG31" s="1">
        <v>25331.2</v>
      </c>
      <c r="EH31" s="1">
        <v>22106.5</v>
      </c>
      <c r="EI31" s="1">
        <v>25058.0</v>
      </c>
      <c r="EJ31" s="1">
        <v>23920.0</v>
      </c>
      <c r="EK31" s="1">
        <v>38803.3</v>
      </c>
      <c r="EL31" s="1">
        <v>36040.3</v>
      </c>
      <c r="EM31" s="1">
        <v>45266.3</v>
      </c>
      <c r="EN31" s="1">
        <v>42641.1</v>
      </c>
      <c r="EO31" s="1">
        <v>1.8188</v>
      </c>
      <c r="EP31" s="1">
        <v>1.9034</v>
      </c>
      <c r="EQ31" s="1">
        <v>0.135452</v>
      </c>
      <c r="ER31" s="1">
        <v>0.0</v>
      </c>
      <c r="ES31" s="1">
        <v>25.8271</v>
      </c>
      <c r="ET31" s="1">
        <v>999.9</v>
      </c>
      <c r="EU31" s="1">
        <v>62.416</v>
      </c>
      <c r="EV31" s="1">
        <v>25.952</v>
      </c>
      <c r="EW31" s="1">
        <v>23.2754</v>
      </c>
      <c r="EX31" s="1">
        <v>54.1973</v>
      </c>
      <c r="EY31" s="1">
        <v>45.7091</v>
      </c>
      <c r="EZ31" s="1">
        <v>1.0</v>
      </c>
      <c r="FA31" s="1">
        <v>-0.152967</v>
      </c>
      <c r="FB31" s="1">
        <v>-0.434183</v>
      </c>
      <c r="FC31" s="1">
        <v>20.2418</v>
      </c>
      <c r="FD31" s="1">
        <v>5.23167</v>
      </c>
      <c r="FE31" s="1">
        <v>11.986</v>
      </c>
      <c r="FF31" s="1">
        <v>4.956</v>
      </c>
      <c r="FG31" s="1">
        <v>3.3038</v>
      </c>
      <c r="FH31" s="1">
        <v>9999.0</v>
      </c>
      <c r="FI31" s="1">
        <v>9999.0</v>
      </c>
      <c r="FJ31" s="1">
        <v>999.9</v>
      </c>
      <c r="FK31" s="1">
        <v>9999.0</v>
      </c>
      <c r="FL31" s="1">
        <v>1.86826</v>
      </c>
      <c r="FM31" s="1">
        <v>1.86386</v>
      </c>
      <c r="FN31" s="1">
        <v>1.87152</v>
      </c>
      <c r="FO31" s="1">
        <v>1.86221</v>
      </c>
      <c r="FP31" s="1">
        <v>1.86172</v>
      </c>
      <c r="FQ31" s="1">
        <v>1.86826</v>
      </c>
      <c r="FR31" s="1">
        <v>1.85828</v>
      </c>
      <c r="FS31" s="1">
        <v>1.86493</v>
      </c>
      <c r="FT31" s="1">
        <v>5.0</v>
      </c>
      <c r="FU31" s="1">
        <v>0.0</v>
      </c>
      <c r="FV31" s="1">
        <v>0.0</v>
      </c>
      <c r="FW31" s="1">
        <v>0.0</v>
      </c>
      <c r="FX31" s="1">
        <v>1.1111111E7</v>
      </c>
      <c r="FY31" s="1" t="s">
        <v>231</v>
      </c>
      <c r="FZ31" s="1" t="s">
        <v>232</v>
      </c>
      <c r="GA31" s="1" t="s">
        <v>232</v>
      </c>
      <c r="GB31" s="1" t="s">
        <v>232</v>
      </c>
      <c r="GC31" s="1" t="s">
        <v>232</v>
      </c>
      <c r="GD31" s="1">
        <v>0.0</v>
      </c>
      <c r="GE31" s="1">
        <v>100.0</v>
      </c>
      <c r="GF31" s="1">
        <v>100.0</v>
      </c>
      <c r="GG31" s="1">
        <v>0.977</v>
      </c>
      <c r="GH31" s="1">
        <v>0.2538</v>
      </c>
      <c r="GI31" s="1">
        <v>0.697610968479875</v>
      </c>
      <c r="GJ31" s="1">
        <v>8.9977166490486E-4</v>
      </c>
      <c r="GK31" s="4">
        <v>-7.69225512227415E-7</v>
      </c>
      <c r="GL31" s="4">
        <v>3.47747518124884E-10</v>
      </c>
      <c r="GM31" s="1">
        <v>-0.0987411303047268</v>
      </c>
      <c r="GN31" s="1">
        <v>-0.0142342790271809</v>
      </c>
      <c r="GO31" s="1">
        <v>0.0017606704395459</v>
      </c>
      <c r="GP31" s="4">
        <v>-1.0145645407741E-5</v>
      </c>
      <c r="GQ31" s="1">
        <v>1.0</v>
      </c>
      <c r="GR31" s="1">
        <v>1906.0</v>
      </c>
      <c r="GS31" s="1">
        <v>2.0</v>
      </c>
      <c r="GT31" s="1">
        <v>25.0</v>
      </c>
      <c r="GU31" s="1">
        <v>10.8</v>
      </c>
      <c r="GV31" s="1">
        <v>10.9</v>
      </c>
      <c r="GW31" s="1">
        <v>1.16577</v>
      </c>
      <c r="GX31" s="1">
        <v>2.36328</v>
      </c>
      <c r="GY31" s="1">
        <v>1.44897</v>
      </c>
      <c r="GZ31" s="1">
        <v>2.30713</v>
      </c>
      <c r="HA31" s="1">
        <v>1.44409</v>
      </c>
      <c r="HB31" s="1">
        <v>2.24976</v>
      </c>
      <c r="HC31" s="1">
        <v>29.8792</v>
      </c>
      <c r="HD31" s="1">
        <v>15.6118</v>
      </c>
      <c r="HE31" s="1">
        <v>18.0</v>
      </c>
      <c r="HF31" s="1">
        <v>432.513</v>
      </c>
      <c r="HG31" s="1">
        <v>470.169</v>
      </c>
      <c r="HH31" s="1">
        <v>26.3883</v>
      </c>
      <c r="HI31" s="1">
        <v>25.5999</v>
      </c>
      <c r="HJ31" s="1">
        <v>30.0</v>
      </c>
      <c r="HK31" s="1">
        <v>25.417</v>
      </c>
      <c r="HL31" s="1">
        <v>25.3999</v>
      </c>
      <c r="HM31" s="1">
        <v>23.4912</v>
      </c>
      <c r="HN31" s="1">
        <v>32.8471</v>
      </c>
      <c r="HO31" s="1">
        <v>38.2696</v>
      </c>
      <c r="HP31" s="1">
        <v>26.3853</v>
      </c>
      <c r="HQ31" s="1">
        <v>494.04</v>
      </c>
      <c r="HR31" s="1">
        <v>19.6122</v>
      </c>
      <c r="HS31" s="1">
        <v>95.8299</v>
      </c>
      <c r="HT31" s="1">
        <v>100.276</v>
      </c>
    </row>
    <row r="32">
      <c r="A32" s="1">
        <v>31.0</v>
      </c>
      <c r="B32" s="1">
        <v>31.0</v>
      </c>
      <c r="C32" s="1">
        <v>1.6869229011E9</v>
      </c>
      <c r="D32" s="1">
        <v>396.099999904633</v>
      </c>
      <c r="E32" s="2">
        <v>45093.362280092595</v>
      </c>
      <c r="F32" s="3">
        <v>0.3622800925925926</v>
      </c>
      <c r="G32" s="1">
        <v>5.0</v>
      </c>
      <c r="H32" s="1" t="s">
        <v>227</v>
      </c>
      <c r="I32" s="1" t="s">
        <v>228</v>
      </c>
      <c r="J32" s="1" t="s">
        <v>229</v>
      </c>
      <c r="K32" s="1">
        <v>1.6869228936E9</v>
      </c>
      <c r="L32" s="1">
        <v>0.00291687950668206</v>
      </c>
      <c r="M32" s="1">
        <v>2.91687950668206</v>
      </c>
      <c r="N32" s="1">
        <v>18.1430116572516</v>
      </c>
      <c r="O32" s="1">
        <v>440.009845552104</v>
      </c>
      <c r="P32" s="1">
        <v>207.733359996684</v>
      </c>
      <c r="Q32" s="1">
        <v>18.7655627193015</v>
      </c>
      <c r="R32" s="1">
        <v>39.7482250994736</v>
      </c>
      <c r="S32" s="1">
        <v>0.133512388224151</v>
      </c>
      <c r="T32" s="1">
        <v>4.10912238673886</v>
      </c>
      <c r="U32" s="1">
        <v>0.131148405327215</v>
      </c>
      <c r="V32" s="1">
        <v>0.0821766613720623</v>
      </c>
      <c r="W32" s="1">
        <v>321.513387</v>
      </c>
      <c r="X32" s="1">
        <v>28.5221638594627</v>
      </c>
      <c r="Y32" s="1">
        <v>28.0436851851852</v>
      </c>
      <c r="Z32" s="1">
        <v>3.80451472667746</v>
      </c>
      <c r="AA32" s="1">
        <v>49.849167514425</v>
      </c>
      <c r="AB32" s="1">
        <v>1.85834586282103</v>
      </c>
      <c r="AC32" s="1">
        <v>3.72793760755036</v>
      </c>
      <c r="AD32" s="1">
        <v>1.94616886385643</v>
      </c>
      <c r="AE32" s="1">
        <v>-128.634386244679</v>
      </c>
      <c r="AF32" s="1">
        <v>-77.1928893229811</v>
      </c>
      <c r="AG32" s="1">
        <v>-4.08953463073744</v>
      </c>
      <c r="AH32" s="1">
        <v>111.596576801602</v>
      </c>
      <c r="AI32" s="1">
        <v>80.0344454729975</v>
      </c>
      <c r="AJ32" s="1">
        <v>2.92384890713768</v>
      </c>
      <c r="AK32" s="1">
        <v>18.1430116572516</v>
      </c>
      <c r="AL32" s="1">
        <v>492.148896799095</v>
      </c>
      <c r="AM32" s="1">
        <v>470.274593939394</v>
      </c>
      <c r="AN32" s="1">
        <v>3.17624774370985</v>
      </c>
      <c r="AO32" s="1">
        <v>68.8217719280108</v>
      </c>
      <c r="AP32" s="1">
        <v>2.91687950668206</v>
      </c>
      <c r="AQ32" s="1">
        <v>19.6281603805087</v>
      </c>
      <c r="AR32" s="1">
        <v>20.5718188811189</v>
      </c>
      <c r="AS32" s="1">
        <v>-1.2712886904551E-4</v>
      </c>
      <c r="AT32" s="1">
        <v>120.301929841262</v>
      </c>
      <c r="AU32" s="1">
        <v>2.0</v>
      </c>
      <c r="AV32" s="1">
        <v>0.0</v>
      </c>
      <c r="AW32" s="1">
        <v>1.0</v>
      </c>
      <c r="AX32" s="1">
        <v>0.0</v>
      </c>
      <c r="AY32" s="1">
        <v>47442.0</v>
      </c>
      <c r="AZ32" s="1">
        <v>1999.98</v>
      </c>
      <c r="BA32" s="1">
        <v>1681.1835</v>
      </c>
      <c r="BB32" s="1">
        <v>0.84060015600156</v>
      </c>
      <c r="BC32" s="1">
        <v>0.160758301083011</v>
      </c>
      <c r="BD32" s="1">
        <v>1.65</v>
      </c>
      <c r="BE32" s="1">
        <v>0.5</v>
      </c>
      <c r="BF32" s="1" t="s">
        <v>230</v>
      </c>
      <c r="BG32" s="1">
        <v>2.0</v>
      </c>
      <c r="BH32" s="1" t="b">
        <v>1</v>
      </c>
      <c r="BI32" s="1">
        <v>1.6869228936E9</v>
      </c>
      <c r="BJ32" s="1">
        <v>440.009851851852</v>
      </c>
      <c r="BK32" s="1">
        <v>466.839703703704</v>
      </c>
      <c r="BL32" s="1">
        <v>20.5717481481481</v>
      </c>
      <c r="BM32" s="1">
        <v>19.6269407407407</v>
      </c>
      <c r="BN32" s="1">
        <v>439.036074074074</v>
      </c>
      <c r="BO32" s="1">
        <v>20.317962962963</v>
      </c>
      <c r="BP32" s="1">
        <v>500.113074074074</v>
      </c>
      <c r="BQ32" s="1">
        <v>90.235</v>
      </c>
      <c r="BR32" s="1">
        <v>0.0998538703703704</v>
      </c>
      <c r="BS32" s="1">
        <v>27.6952333333333</v>
      </c>
      <c r="BT32" s="1">
        <v>28.0436851851852</v>
      </c>
      <c r="BU32" s="1">
        <v>999.9</v>
      </c>
      <c r="BV32" s="1">
        <v>0.0</v>
      </c>
      <c r="BW32" s="1">
        <v>0.0</v>
      </c>
      <c r="BX32" s="1">
        <v>10016.2962962963</v>
      </c>
      <c r="BY32" s="1">
        <v>0.0</v>
      </c>
      <c r="BZ32" s="1">
        <v>200.810925925926</v>
      </c>
      <c r="CA32" s="1">
        <v>-26.829862962963</v>
      </c>
      <c r="CB32" s="1">
        <v>449.25162962963</v>
      </c>
      <c r="CC32" s="1">
        <v>476.185703703704</v>
      </c>
      <c r="CD32" s="1">
        <v>0.944793666666667</v>
      </c>
      <c r="CE32" s="1">
        <v>466.839703703704</v>
      </c>
      <c r="CF32" s="1">
        <v>19.6269407407407</v>
      </c>
      <c r="CG32" s="1">
        <v>1.85629074074074</v>
      </c>
      <c r="CH32" s="1">
        <v>1.77103740740741</v>
      </c>
      <c r="CI32" s="1">
        <v>16.2690407407407</v>
      </c>
      <c r="CJ32" s="1">
        <v>15.5334814814815</v>
      </c>
      <c r="CK32" s="1">
        <v>1999.98</v>
      </c>
      <c r="CL32" s="1">
        <v>0.979996222222222</v>
      </c>
      <c r="CM32" s="1">
        <v>0.0200037777777778</v>
      </c>
      <c r="CN32" s="1">
        <v>0.0</v>
      </c>
      <c r="CO32" s="1">
        <v>2.57158518518519</v>
      </c>
      <c r="CP32" s="1">
        <v>0.0</v>
      </c>
      <c r="CQ32" s="1">
        <v>3099.95666666667</v>
      </c>
      <c r="CR32" s="1">
        <v>16705.2148148148</v>
      </c>
      <c r="CS32" s="1">
        <v>41.312</v>
      </c>
      <c r="CT32" s="1">
        <v>42.5045925925926</v>
      </c>
      <c r="CU32" s="1">
        <v>42.1364814814815</v>
      </c>
      <c r="CV32" s="1">
        <v>40.937</v>
      </c>
      <c r="CW32" s="1">
        <v>41.062</v>
      </c>
      <c r="CX32" s="1">
        <v>1959.97</v>
      </c>
      <c r="CY32" s="1">
        <v>40.01</v>
      </c>
      <c r="CZ32" s="1">
        <v>0.0</v>
      </c>
      <c r="DA32" s="1">
        <v>1.6869229012E9</v>
      </c>
      <c r="DB32" s="1">
        <v>0.0</v>
      </c>
      <c r="DC32" s="1">
        <v>1.6869222465E9</v>
      </c>
      <c r="DD32" s="3">
        <v>0.3546990740740741</v>
      </c>
      <c r="DE32" s="1">
        <v>1.6869222465E9</v>
      </c>
      <c r="DF32" s="1">
        <v>1.6869222415E9</v>
      </c>
      <c r="DG32" s="1">
        <v>1.0</v>
      </c>
      <c r="DH32" s="1">
        <v>0.269</v>
      </c>
      <c r="DI32" s="1">
        <v>0.011</v>
      </c>
      <c r="DJ32" s="1">
        <v>0.965</v>
      </c>
      <c r="DK32" s="1">
        <v>0.216</v>
      </c>
      <c r="DL32" s="1">
        <v>420.0</v>
      </c>
      <c r="DM32" s="1">
        <v>20.0</v>
      </c>
      <c r="DN32" s="1">
        <v>2.24</v>
      </c>
      <c r="DO32" s="1">
        <v>0.36</v>
      </c>
      <c r="DP32" s="1">
        <v>-22.4765868292683</v>
      </c>
      <c r="DQ32" s="1">
        <v>-64.1213600696864</v>
      </c>
      <c r="DR32" s="1">
        <v>6.56551127475788</v>
      </c>
      <c r="DS32" s="1">
        <v>0.0</v>
      </c>
      <c r="DT32" s="1">
        <v>0.946595487804878</v>
      </c>
      <c r="DU32" s="1">
        <v>-0.0254646271777006</v>
      </c>
      <c r="DV32" s="1">
        <v>0.00549563308731023</v>
      </c>
      <c r="DW32" s="1">
        <v>1.0</v>
      </c>
      <c r="DX32" s="1">
        <v>1.0</v>
      </c>
      <c r="DY32" s="1">
        <v>2.0</v>
      </c>
      <c r="DZ32" s="5">
        <v>45293.0</v>
      </c>
      <c r="EA32" s="1">
        <v>2.87759</v>
      </c>
      <c r="EB32" s="1">
        <v>2.71095</v>
      </c>
      <c r="EC32" s="1">
        <v>0.0981583</v>
      </c>
      <c r="ED32" s="1">
        <v>0.10282</v>
      </c>
      <c r="EE32" s="1">
        <v>0.092047</v>
      </c>
      <c r="EF32" s="1">
        <v>0.0891962</v>
      </c>
      <c r="EG32" s="1">
        <v>25261.6</v>
      </c>
      <c r="EH32" s="1">
        <v>22044.0</v>
      </c>
      <c r="EI32" s="1">
        <v>25057.1</v>
      </c>
      <c r="EJ32" s="1">
        <v>23920.3</v>
      </c>
      <c r="EK32" s="1">
        <v>38803.7</v>
      </c>
      <c r="EL32" s="1">
        <v>36039.8</v>
      </c>
      <c r="EM32" s="1">
        <v>45266.6</v>
      </c>
      <c r="EN32" s="1">
        <v>42641.1</v>
      </c>
      <c r="EO32" s="1">
        <v>1.8182</v>
      </c>
      <c r="EP32" s="1">
        <v>1.9028</v>
      </c>
      <c r="EQ32" s="1">
        <v>0.135601</v>
      </c>
      <c r="ER32" s="1">
        <v>0.0</v>
      </c>
      <c r="ES32" s="1">
        <v>25.8306</v>
      </c>
      <c r="ET32" s="1">
        <v>999.9</v>
      </c>
      <c r="EU32" s="1">
        <v>62.44</v>
      </c>
      <c r="EV32" s="1">
        <v>25.962</v>
      </c>
      <c r="EW32" s="1">
        <v>23.2979</v>
      </c>
      <c r="EX32" s="1">
        <v>53.8173</v>
      </c>
      <c r="EY32" s="1">
        <v>45.625</v>
      </c>
      <c r="EZ32" s="1">
        <v>1.0</v>
      </c>
      <c r="FA32" s="1">
        <v>-0.153049</v>
      </c>
      <c r="FB32" s="1">
        <v>-0.376819</v>
      </c>
      <c r="FC32" s="1">
        <v>20.243</v>
      </c>
      <c r="FD32" s="1">
        <v>5.23406</v>
      </c>
      <c r="FE32" s="1">
        <v>11.986</v>
      </c>
      <c r="FF32" s="1">
        <v>4.9568</v>
      </c>
      <c r="FG32" s="1">
        <v>3.3038</v>
      </c>
      <c r="FH32" s="1">
        <v>9999.0</v>
      </c>
      <c r="FI32" s="1">
        <v>9999.0</v>
      </c>
      <c r="FJ32" s="1">
        <v>999.9</v>
      </c>
      <c r="FK32" s="1">
        <v>9999.0</v>
      </c>
      <c r="FL32" s="1">
        <v>1.86823</v>
      </c>
      <c r="FM32" s="1">
        <v>1.86386</v>
      </c>
      <c r="FN32" s="1">
        <v>1.87155</v>
      </c>
      <c r="FO32" s="1">
        <v>1.86218</v>
      </c>
      <c r="FP32" s="1">
        <v>1.86172</v>
      </c>
      <c r="FQ32" s="1">
        <v>1.86829</v>
      </c>
      <c r="FR32" s="1">
        <v>1.85837</v>
      </c>
      <c r="FS32" s="1">
        <v>1.86493</v>
      </c>
      <c r="FT32" s="1">
        <v>5.0</v>
      </c>
      <c r="FU32" s="1">
        <v>0.0</v>
      </c>
      <c r="FV32" s="1">
        <v>0.0</v>
      </c>
      <c r="FW32" s="1">
        <v>0.0</v>
      </c>
      <c r="FX32" s="1">
        <v>1.1111111E7</v>
      </c>
      <c r="FY32" s="1" t="s">
        <v>231</v>
      </c>
      <c r="FZ32" s="1" t="s">
        <v>232</v>
      </c>
      <c r="GA32" s="1" t="s">
        <v>232</v>
      </c>
      <c r="GB32" s="1" t="s">
        <v>232</v>
      </c>
      <c r="GC32" s="1" t="s">
        <v>232</v>
      </c>
      <c r="GD32" s="1">
        <v>0.0</v>
      </c>
      <c r="GE32" s="1">
        <v>100.0</v>
      </c>
      <c r="GF32" s="1">
        <v>100.0</v>
      </c>
      <c r="GG32" s="1">
        <v>0.983</v>
      </c>
      <c r="GH32" s="1">
        <v>0.2538</v>
      </c>
      <c r="GI32" s="1">
        <v>0.697610968479875</v>
      </c>
      <c r="GJ32" s="1">
        <v>8.9977166490486E-4</v>
      </c>
      <c r="GK32" s="4">
        <v>-7.69225512227415E-7</v>
      </c>
      <c r="GL32" s="4">
        <v>3.47747518124884E-10</v>
      </c>
      <c r="GM32" s="1">
        <v>-0.0987411303047268</v>
      </c>
      <c r="GN32" s="1">
        <v>-0.0142342790271809</v>
      </c>
      <c r="GO32" s="1">
        <v>0.0017606704395459</v>
      </c>
      <c r="GP32" s="4">
        <v>-1.0145645407741E-5</v>
      </c>
      <c r="GQ32" s="1">
        <v>1.0</v>
      </c>
      <c r="GR32" s="1">
        <v>1906.0</v>
      </c>
      <c r="GS32" s="1">
        <v>2.0</v>
      </c>
      <c r="GT32" s="1">
        <v>25.0</v>
      </c>
      <c r="GU32" s="1">
        <v>10.9</v>
      </c>
      <c r="GV32" s="1">
        <v>11.0</v>
      </c>
      <c r="GW32" s="1">
        <v>1.19873</v>
      </c>
      <c r="GX32" s="1">
        <v>2.36572</v>
      </c>
      <c r="GY32" s="1">
        <v>1.44897</v>
      </c>
      <c r="GZ32" s="1">
        <v>2.30713</v>
      </c>
      <c r="HA32" s="1">
        <v>1.44409</v>
      </c>
      <c r="HB32" s="1">
        <v>2.25464</v>
      </c>
      <c r="HC32" s="1">
        <v>29.8792</v>
      </c>
      <c r="HD32" s="1">
        <v>15.6118</v>
      </c>
      <c r="HE32" s="1">
        <v>18.0</v>
      </c>
      <c r="HF32" s="1">
        <v>432.191</v>
      </c>
      <c r="HG32" s="1">
        <v>469.81</v>
      </c>
      <c r="HH32" s="1">
        <v>26.3423</v>
      </c>
      <c r="HI32" s="1">
        <v>25.5999</v>
      </c>
      <c r="HJ32" s="1">
        <v>29.9999</v>
      </c>
      <c r="HK32" s="1">
        <v>25.4192</v>
      </c>
      <c r="HL32" s="1">
        <v>25.402</v>
      </c>
      <c r="HM32" s="1">
        <v>24.0858</v>
      </c>
      <c r="HN32" s="1">
        <v>32.8471</v>
      </c>
      <c r="HO32" s="1">
        <v>38.2696</v>
      </c>
      <c r="HP32" s="1">
        <v>26.3385</v>
      </c>
      <c r="HQ32" s="1">
        <v>507.482</v>
      </c>
      <c r="HR32" s="1">
        <v>19.6122</v>
      </c>
      <c r="HS32" s="1">
        <v>95.829</v>
      </c>
      <c r="HT32" s="1">
        <v>100.277</v>
      </c>
    </row>
    <row r="33">
      <c r="A33" s="1">
        <v>32.0</v>
      </c>
      <c r="B33" s="1">
        <v>32.0</v>
      </c>
      <c r="C33" s="1">
        <v>1.6869229061E9</v>
      </c>
      <c r="D33" s="1">
        <v>401.099999904633</v>
      </c>
      <c r="E33" s="2">
        <v>45093.362337962964</v>
      </c>
      <c r="F33" s="3">
        <v>0.36233796296296295</v>
      </c>
      <c r="G33" s="1">
        <v>5.0</v>
      </c>
      <c r="H33" s="1" t="s">
        <v>227</v>
      </c>
      <c r="I33" s="1" t="s">
        <v>228</v>
      </c>
      <c r="J33" s="1" t="s">
        <v>229</v>
      </c>
      <c r="K33" s="1">
        <v>1.68692289831429E9</v>
      </c>
      <c r="L33" s="1">
        <v>0.00291652098799966</v>
      </c>
      <c r="M33" s="1">
        <v>2.91652098799967</v>
      </c>
      <c r="N33" s="1">
        <v>18.6573193556818</v>
      </c>
      <c r="O33" s="1">
        <v>453.711743480524</v>
      </c>
      <c r="P33" s="1">
        <v>214.834929699916</v>
      </c>
      <c r="Q33" s="1">
        <v>19.4072328763716</v>
      </c>
      <c r="R33" s="1">
        <v>40.9863027244705</v>
      </c>
      <c r="S33" s="1">
        <v>0.133527269484027</v>
      </c>
      <c r="T33" s="1">
        <v>4.10885752090478</v>
      </c>
      <c r="U33" s="1">
        <v>0.131162615098523</v>
      </c>
      <c r="V33" s="1">
        <v>0.0821856012179009</v>
      </c>
      <c r="W33" s="1">
        <v>321.511221</v>
      </c>
      <c r="X33" s="1">
        <v>28.5205725045542</v>
      </c>
      <c r="Y33" s="1">
        <v>28.0417321428571</v>
      </c>
      <c r="Z33" s="1">
        <v>3.80408172331147</v>
      </c>
      <c r="AA33" s="1">
        <v>49.8540301629983</v>
      </c>
      <c r="AB33" s="1">
        <v>1.85834241217469</v>
      </c>
      <c r="AC33" s="1">
        <v>3.72756707150619</v>
      </c>
      <c r="AD33" s="1">
        <v>1.94573931113678</v>
      </c>
      <c r="AE33" s="1">
        <v>-128.618575570785</v>
      </c>
      <c r="AF33" s="1">
        <v>-77.1321242254547</v>
      </c>
      <c r="AG33" s="1">
        <v>-4.08650437016383</v>
      </c>
      <c r="AH33" s="1">
        <v>111.674016833596</v>
      </c>
      <c r="AI33" s="1">
        <v>86.2852193940082</v>
      </c>
      <c r="AJ33" s="1">
        <v>2.91905559173314</v>
      </c>
      <c r="AK33" s="1">
        <v>18.6573193556818</v>
      </c>
      <c r="AL33" s="1">
        <v>508.533149148452</v>
      </c>
      <c r="AM33" s="1">
        <v>486.367624242424</v>
      </c>
      <c r="AN33" s="1">
        <v>3.19990943159371</v>
      </c>
      <c r="AO33" s="1">
        <v>68.8217719280108</v>
      </c>
      <c r="AP33" s="1">
        <v>2.91652098799967</v>
      </c>
      <c r="AQ33" s="1">
        <v>19.6306718487948</v>
      </c>
      <c r="AR33" s="1">
        <v>20.5722692307692</v>
      </c>
      <c r="AS33" s="4">
        <v>9.92637261139468E-5</v>
      </c>
      <c r="AT33" s="1">
        <v>120.301929841262</v>
      </c>
      <c r="AU33" s="1">
        <v>1.0</v>
      </c>
      <c r="AV33" s="1">
        <v>0.0</v>
      </c>
      <c r="AW33" s="1">
        <v>1.0</v>
      </c>
      <c r="AX33" s="1">
        <v>0.0</v>
      </c>
      <c r="AY33" s="1">
        <v>47147.0</v>
      </c>
      <c r="AZ33" s="1">
        <v>1999.96642857143</v>
      </c>
      <c r="BA33" s="1">
        <v>1681.1721</v>
      </c>
      <c r="BB33" s="1">
        <v>0.840600160074115</v>
      </c>
      <c r="BC33" s="1">
        <v>0.160758308943043</v>
      </c>
      <c r="BD33" s="1">
        <v>1.65</v>
      </c>
      <c r="BE33" s="1">
        <v>0.5</v>
      </c>
      <c r="BF33" s="1" t="s">
        <v>230</v>
      </c>
      <c r="BG33" s="1">
        <v>2.0</v>
      </c>
      <c r="BH33" s="1" t="b">
        <v>1</v>
      </c>
      <c r="BI33" s="1">
        <v>1.68692289831429E9</v>
      </c>
      <c r="BJ33" s="1">
        <v>453.71175</v>
      </c>
      <c r="BK33" s="1">
        <v>482.617</v>
      </c>
      <c r="BL33" s="1">
        <v>20.57155</v>
      </c>
      <c r="BM33" s="1">
        <v>19.6282714285714</v>
      </c>
      <c r="BN33" s="1">
        <v>452.73225</v>
      </c>
      <c r="BO33" s="1">
        <v>20.3177714285714</v>
      </c>
      <c r="BP33" s="1">
        <v>500.102535714286</v>
      </c>
      <c r="BQ33" s="1">
        <v>90.2356071428572</v>
      </c>
      <c r="BR33" s="1">
        <v>0.0999491071428572</v>
      </c>
      <c r="BS33" s="1">
        <v>27.6935321428571</v>
      </c>
      <c r="BT33" s="1">
        <v>28.0417321428571</v>
      </c>
      <c r="BU33" s="1">
        <v>999.9</v>
      </c>
      <c r="BV33" s="1">
        <v>0.0</v>
      </c>
      <c r="BW33" s="1">
        <v>0.0</v>
      </c>
      <c r="BX33" s="1">
        <v>10015.3571428571</v>
      </c>
      <c r="BY33" s="1">
        <v>0.0</v>
      </c>
      <c r="BZ33" s="1">
        <v>205.642214285714</v>
      </c>
      <c r="CA33" s="1">
        <v>-28.9052892857143</v>
      </c>
      <c r="CB33" s="1">
        <v>463.24125</v>
      </c>
      <c r="CC33" s="1">
        <v>492.279607142857</v>
      </c>
      <c r="CD33" s="1">
        <v>0.943261607142857</v>
      </c>
      <c r="CE33" s="1">
        <v>482.617</v>
      </c>
      <c r="CF33" s="1">
        <v>19.6282714285714</v>
      </c>
      <c r="CG33" s="1">
        <v>1.85628535714286</v>
      </c>
      <c r="CH33" s="1">
        <v>1.77116857142857</v>
      </c>
      <c r="CI33" s="1">
        <v>16.2689892857143</v>
      </c>
      <c r="CJ33" s="1">
        <v>15.5346392857143</v>
      </c>
      <c r="CK33" s="1">
        <v>1999.96642857143</v>
      </c>
      <c r="CL33" s="1">
        <v>0.979996285714286</v>
      </c>
      <c r="CM33" s="1">
        <v>0.0200037285714286</v>
      </c>
      <c r="CN33" s="1">
        <v>0.0</v>
      </c>
      <c r="CO33" s="1">
        <v>2.56930714285714</v>
      </c>
      <c r="CP33" s="1">
        <v>0.0</v>
      </c>
      <c r="CQ33" s="1">
        <v>3120.36392857143</v>
      </c>
      <c r="CR33" s="1">
        <v>16705.1</v>
      </c>
      <c r="CS33" s="1">
        <v>41.3165</v>
      </c>
      <c r="CT33" s="1">
        <v>42.5066428571428</v>
      </c>
      <c r="CU33" s="1">
        <v>42.1405</v>
      </c>
      <c r="CV33" s="1">
        <v>40.937</v>
      </c>
      <c r="CW33" s="1">
        <v>41.062</v>
      </c>
      <c r="CX33" s="1">
        <v>1959.95642857143</v>
      </c>
      <c r="CY33" s="1">
        <v>40.01</v>
      </c>
      <c r="CZ33" s="1">
        <v>0.0</v>
      </c>
      <c r="DA33" s="1">
        <v>1.686922906E9</v>
      </c>
      <c r="DB33" s="1">
        <v>0.0</v>
      </c>
      <c r="DC33" s="1">
        <v>1.6869222465E9</v>
      </c>
      <c r="DD33" s="3">
        <v>0.3546990740740741</v>
      </c>
      <c r="DE33" s="1">
        <v>1.6869222465E9</v>
      </c>
      <c r="DF33" s="1">
        <v>1.6869222415E9</v>
      </c>
      <c r="DG33" s="1">
        <v>1.0</v>
      </c>
      <c r="DH33" s="1">
        <v>0.269</v>
      </c>
      <c r="DI33" s="1">
        <v>0.011</v>
      </c>
      <c r="DJ33" s="1">
        <v>0.965</v>
      </c>
      <c r="DK33" s="1">
        <v>0.216</v>
      </c>
      <c r="DL33" s="1">
        <v>420.0</v>
      </c>
      <c r="DM33" s="1">
        <v>20.0</v>
      </c>
      <c r="DN33" s="1">
        <v>2.24</v>
      </c>
      <c r="DO33" s="1">
        <v>0.36</v>
      </c>
      <c r="DP33" s="1">
        <v>-26.6198658536585</v>
      </c>
      <c r="DQ33" s="1">
        <v>-34.0687965156795</v>
      </c>
      <c r="DR33" s="1">
        <v>3.68446379714777</v>
      </c>
      <c r="DS33" s="1">
        <v>0.0</v>
      </c>
      <c r="DT33" s="1">
        <v>0.945317268292683</v>
      </c>
      <c r="DU33" s="1">
        <v>-0.0317680766550522</v>
      </c>
      <c r="DV33" s="1">
        <v>0.00541685855781153</v>
      </c>
      <c r="DW33" s="1">
        <v>1.0</v>
      </c>
      <c r="DX33" s="1">
        <v>1.0</v>
      </c>
      <c r="DY33" s="1">
        <v>2.0</v>
      </c>
      <c r="DZ33" s="5">
        <v>45293.0</v>
      </c>
      <c r="EA33" s="1">
        <v>2.87752</v>
      </c>
      <c r="EB33" s="1">
        <v>2.71006</v>
      </c>
      <c r="EC33" s="1">
        <v>0.100647</v>
      </c>
      <c r="ED33" s="1">
        <v>0.10529</v>
      </c>
      <c r="EE33" s="1">
        <v>0.09203</v>
      </c>
      <c r="EF33" s="1">
        <v>0.0891988</v>
      </c>
      <c r="EG33" s="1">
        <v>25192.6</v>
      </c>
      <c r="EH33" s="1">
        <v>21983.4</v>
      </c>
      <c r="EI33" s="1">
        <v>25057.8</v>
      </c>
      <c r="EJ33" s="1">
        <v>23920.3</v>
      </c>
      <c r="EK33" s="1">
        <v>38804.4</v>
      </c>
      <c r="EL33" s="1">
        <v>36039.4</v>
      </c>
      <c r="EM33" s="1">
        <v>45266.4</v>
      </c>
      <c r="EN33" s="1">
        <v>42640.8</v>
      </c>
      <c r="EO33" s="1">
        <v>1.819</v>
      </c>
      <c r="EP33" s="1">
        <v>1.9028</v>
      </c>
      <c r="EQ33" s="1">
        <v>0.134259</v>
      </c>
      <c r="ER33" s="1">
        <v>0.0</v>
      </c>
      <c r="ES33" s="1">
        <v>25.8337</v>
      </c>
      <c r="ET33" s="1">
        <v>999.9</v>
      </c>
      <c r="EU33" s="1">
        <v>62.44</v>
      </c>
      <c r="EV33" s="1">
        <v>25.962</v>
      </c>
      <c r="EW33" s="1">
        <v>23.2988</v>
      </c>
      <c r="EX33" s="1">
        <v>54.1873</v>
      </c>
      <c r="EY33" s="1">
        <v>45.625</v>
      </c>
      <c r="EZ33" s="1">
        <v>1.0</v>
      </c>
      <c r="FA33" s="1">
        <v>-0.152805</v>
      </c>
      <c r="FB33" s="1">
        <v>-0.378301</v>
      </c>
      <c r="FC33" s="1">
        <v>20.2426</v>
      </c>
      <c r="FD33" s="1">
        <v>5.23286</v>
      </c>
      <c r="FE33" s="1">
        <v>11.986</v>
      </c>
      <c r="FF33" s="1">
        <v>4.9556</v>
      </c>
      <c r="FG33" s="1">
        <v>3.304</v>
      </c>
      <c r="FH33" s="1">
        <v>9999.0</v>
      </c>
      <c r="FI33" s="1">
        <v>9999.0</v>
      </c>
      <c r="FJ33" s="1">
        <v>999.9</v>
      </c>
      <c r="FK33" s="1">
        <v>9999.0</v>
      </c>
      <c r="FL33" s="1">
        <v>1.86823</v>
      </c>
      <c r="FM33" s="1">
        <v>1.86386</v>
      </c>
      <c r="FN33" s="1">
        <v>1.87152</v>
      </c>
      <c r="FO33" s="1">
        <v>1.86221</v>
      </c>
      <c r="FP33" s="1">
        <v>1.86172</v>
      </c>
      <c r="FQ33" s="1">
        <v>1.86823</v>
      </c>
      <c r="FR33" s="1">
        <v>1.85834</v>
      </c>
      <c r="FS33" s="1">
        <v>1.86481</v>
      </c>
      <c r="FT33" s="1">
        <v>5.0</v>
      </c>
      <c r="FU33" s="1">
        <v>0.0</v>
      </c>
      <c r="FV33" s="1">
        <v>0.0</v>
      </c>
      <c r="FW33" s="1">
        <v>0.0</v>
      </c>
      <c r="FX33" s="1">
        <v>1.1111111E7</v>
      </c>
      <c r="FY33" s="1" t="s">
        <v>231</v>
      </c>
      <c r="FZ33" s="1" t="s">
        <v>232</v>
      </c>
      <c r="GA33" s="1" t="s">
        <v>232</v>
      </c>
      <c r="GB33" s="1" t="s">
        <v>232</v>
      </c>
      <c r="GC33" s="1" t="s">
        <v>232</v>
      </c>
      <c r="GD33" s="1">
        <v>0.0</v>
      </c>
      <c r="GE33" s="1">
        <v>100.0</v>
      </c>
      <c r="GF33" s="1">
        <v>100.0</v>
      </c>
      <c r="GG33" s="1">
        <v>0.989</v>
      </c>
      <c r="GH33" s="1">
        <v>0.2536</v>
      </c>
      <c r="GI33" s="1">
        <v>0.697610968479875</v>
      </c>
      <c r="GJ33" s="1">
        <v>8.9977166490486E-4</v>
      </c>
      <c r="GK33" s="4">
        <v>-7.69225512227415E-7</v>
      </c>
      <c r="GL33" s="4">
        <v>3.47747518124884E-10</v>
      </c>
      <c r="GM33" s="1">
        <v>-0.0987411303047268</v>
      </c>
      <c r="GN33" s="1">
        <v>-0.0142342790271809</v>
      </c>
      <c r="GO33" s="1">
        <v>0.0017606704395459</v>
      </c>
      <c r="GP33" s="4">
        <v>-1.0145645407741E-5</v>
      </c>
      <c r="GQ33" s="1">
        <v>1.0</v>
      </c>
      <c r="GR33" s="1">
        <v>1906.0</v>
      </c>
      <c r="GS33" s="1">
        <v>2.0</v>
      </c>
      <c r="GT33" s="1">
        <v>25.0</v>
      </c>
      <c r="GU33" s="1">
        <v>11.0</v>
      </c>
      <c r="GV33" s="1">
        <v>11.1</v>
      </c>
      <c r="GW33" s="1">
        <v>1.22803</v>
      </c>
      <c r="GX33" s="1">
        <v>2.36816</v>
      </c>
      <c r="GY33" s="1">
        <v>1.44897</v>
      </c>
      <c r="GZ33" s="1">
        <v>2.30713</v>
      </c>
      <c r="HA33" s="1">
        <v>1.44409</v>
      </c>
      <c r="HB33" s="1">
        <v>2.2644</v>
      </c>
      <c r="HC33" s="1">
        <v>29.8792</v>
      </c>
      <c r="HD33" s="1">
        <v>15.6118</v>
      </c>
      <c r="HE33" s="1">
        <v>18.0</v>
      </c>
      <c r="HF33" s="1">
        <v>432.658</v>
      </c>
      <c r="HG33" s="1">
        <v>469.81</v>
      </c>
      <c r="HH33" s="1">
        <v>26.2992</v>
      </c>
      <c r="HI33" s="1">
        <v>25.6021</v>
      </c>
      <c r="HJ33" s="1">
        <v>30.0002</v>
      </c>
      <c r="HK33" s="1">
        <v>25.4213</v>
      </c>
      <c r="HL33" s="1">
        <v>25.402</v>
      </c>
      <c r="HM33" s="1">
        <v>24.6506</v>
      </c>
      <c r="HN33" s="1">
        <v>32.8471</v>
      </c>
      <c r="HO33" s="1">
        <v>38.2696</v>
      </c>
      <c r="HP33" s="1">
        <v>26.3011</v>
      </c>
      <c r="HQ33" s="1">
        <v>520.876</v>
      </c>
      <c r="HR33" s="1">
        <v>19.6122</v>
      </c>
      <c r="HS33" s="1">
        <v>95.8297</v>
      </c>
      <c r="HT33" s="1">
        <v>100.276</v>
      </c>
    </row>
    <row r="34">
      <c r="A34" s="1">
        <v>33.0</v>
      </c>
      <c r="B34" s="1">
        <v>33.0</v>
      </c>
      <c r="C34" s="1">
        <v>1.6869229111E9</v>
      </c>
      <c r="D34" s="1">
        <v>406.099999904633</v>
      </c>
      <c r="E34" s="2">
        <v>45093.362395833334</v>
      </c>
      <c r="F34" s="3">
        <v>0.3623958333333333</v>
      </c>
      <c r="G34" s="1">
        <v>5.0</v>
      </c>
      <c r="H34" s="1" t="s">
        <v>227</v>
      </c>
      <c r="I34" s="1" t="s">
        <v>228</v>
      </c>
      <c r="J34" s="1" t="s">
        <v>229</v>
      </c>
      <c r="K34" s="1">
        <v>1.6869229036E9</v>
      </c>
      <c r="L34" s="1">
        <v>0.00294101998988598</v>
      </c>
      <c r="M34" s="1">
        <v>2.94101998988599</v>
      </c>
      <c r="N34" s="1">
        <v>18.6594436797376</v>
      </c>
      <c r="O34" s="1">
        <v>470.115919500411</v>
      </c>
      <c r="P34" s="1">
        <v>232.563069531449</v>
      </c>
      <c r="Q34" s="1">
        <v>21.0087267762976</v>
      </c>
      <c r="R34" s="1">
        <v>42.4682084127568</v>
      </c>
      <c r="S34" s="1">
        <v>0.13470449957156</v>
      </c>
      <c r="T34" s="1">
        <v>4.10649873246181</v>
      </c>
      <c r="U34" s="1">
        <v>0.132297015388824</v>
      </c>
      <c r="V34" s="1">
        <v>0.0828983536039179</v>
      </c>
      <c r="W34" s="1">
        <v>321.512559444444</v>
      </c>
      <c r="X34" s="1">
        <v>28.512130867927</v>
      </c>
      <c r="Y34" s="1">
        <v>28.0396777777778</v>
      </c>
      <c r="Z34" s="1">
        <v>3.80362630237016</v>
      </c>
      <c r="AA34" s="1">
        <v>49.8669491402022</v>
      </c>
      <c r="AB34" s="1">
        <v>1.85836075093861</v>
      </c>
      <c r="AC34" s="1">
        <v>3.72663815007768</v>
      </c>
      <c r="AD34" s="1">
        <v>1.94526555143155</v>
      </c>
      <c r="AE34" s="1">
        <v>-129.698981553972</v>
      </c>
      <c r="AF34" s="1">
        <v>-77.5773615904303</v>
      </c>
      <c r="AG34" s="1">
        <v>-4.11232459879093</v>
      </c>
      <c r="AH34" s="1">
        <v>110.123891701251</v>
      </c>
      <c r="AI34" s="1">
        <v>89.3143878186633</v>
      </c>
      <c r="AJ34" s="1">
        <v>2.91630102342305</v>
      </c>
      <c r="AK34" s="1">
        <v>18.6594436797376</v>
      </c>
      <c r="AL34" s="1">
        <v>525.114589000694</v>
      </c>
      <c r="AM34" s="1">
        <v>502.680466666666</v>
      </c>
      <c r="AN34" s="1">
        <v>3.254188403058</v>
      </c>
      <c r="AO34" s="1">
        <v>68.8217719280108</v>
      </c>
      <c r="AP34" s="1">
        <v>2.94101998988599</v>
      </c>
      <c r="AQ34" s="1">
        <v>19.6300279488844</v>
      </c>
      <c r="AR34" s="1">
        <v>20.5763</v>
      </c>
      <c r="AS34" s="1">
        <v>4.6345585412986E-4</v>
      </c>
      <c r="AT34" s="1">
        <v>120.301929841262</v>
      </c>
      <c r="AU34" s="1">
        <v>1.0</v>
      </c>
      <c r="AV34" s="1">
        <v>0.0</v>
      </c>
      <c r="AW34" s="1">
        <v>1.0</v>
      </c>
      <c r="AX34" s="1">
        <v>0.0</v>
      </c>
      <c r="AY34" s="1">
        <v>47879.0</v>
      </c>
      <c r="AZ34" s="1">
        <v>1999.97481481481</v>
      </c>
      <c r="BA34" s="1">
        <v>1681.17914444444</v>
      </c>
      <c r="BB34" s="1">
        <v>0.84060015755754</v>
      </c>
      <c r="BC34" s="1">
        <v>0.160758304086051</v>
      </c>
      <c r="BD34" s="1">
        <v>1.65</v>
      </c>
      <c r="BE34" s="1">
        <v>0.5</v>
      </c>
      <c r="BF34" s="1" t="s">
        <v>230</v>
      </c>
      <c r="BG34" s="1">
        <v>2.0</v>
      </c>
      <c r="BH34" s="1" t="b">
        <v>1</v>
      </c>
      <c r="BI34" s="1">
        <v>1.6869229036E9</v>
      </c>
      <c r="BJ34" s="1">
        <v>470.115925925926</v>
      </c>
      <c r="BK34" s="1">
        <v>500.033518518518</v>
      </c>
      <c r="BL34" s="1">
        <v>20.5717407407407</v>
      </c>
      <c r="BM34" s="1">
        <v>19.6294296296296</v>
      </c>
      <c r="BN34" s="1">
        <v>469.12962962963</v>
      </c>
      <c r="BO34" s="1">
        <v>20.3179481481481</v>
      </c>
      <c r="BP34" s="1">
        <v>500.143481481482</v>
      </c>
      <c r="BQ34" s="1">
        <v>90.2356259259259</v>
      </c>
      <c r="BR34" s="1">
        <v>0.0999841888888889</v>
      </c>
      <c r="BS34" s="1">
        <v>27.6892666666667</v>
      </c>
      <c r="BT34" s="1">
        <v>28.0396777777778</v>
      </c>
      <c r="BU34" s="1">
        <v>999.9</v>
      </c>
      <c r="BV34" s="1">
        <v>0.0</v>
      </c>
      <c r="BW34" s="1">
        <v>0.0</v>
      </c>
      <c r="BX34" s="1">
        <v>10007.5925925926</v>
      </c>
      <c r="BY34" s="1">
        <v>0.0</v>
      </c>
      <c r="BZ34" s="1">
        <v>219.609592592593</v>
      </c>
      <c r="CA34" s="1">
        <v>-29.9176222222222</v>
      </c>
      <c r="CB34" s="1">
        <v>479.990111111111</v>
      </c>
      <c r="CC34" s="1">
        <v>510.04537037037</v>
      </c>
      <c r="CD34" s="1">
        <v>0.942288814814815</v>
      </c>
      <c r="CE34" s="1">
        <v>500.033518518518</v>
      </c>
      <c r="CF34" s="1">
        <v>19.6294296296296</v>
      </c>
      <c r="CG34" s="1">
        <v>1.85630333333333</v>
      </c>
      <c r="CH34" s="1">
        <v>1.77127444444444</v>
      </c>
      <c r="CI34" s="1">
        <v>16.269137037037</v>
      </c>
      <c r="CJ34" s="1">
        <v>15.5355740740741</v>
      </c>
      <c r="CK34" s="1">
        <v>1999.97481481481</v>
      </c>
      <c r="CL34" s="1">
        <v>0.97999637037037</v>
      </c>
      <c r="CM34" s="1">
        <v>0.020003662962963</v>
      </c>
      <c r="CN34" s="1">
        <v>0.0</v>
      </c>
      <c r="CO34" s="1">
        <v>2.60597037037037</v>
      </c>
      <c r="CP34" s="1">
        <v>0.0</v>
      </c>
      <c r="CQ34" s="1">
        <v>3140.1737037037</v>
      </c>
      <c r="CR34" s="1">
        <v>16705.1666666667</v>
      </c>
      <c r="CS34" s="1">
        <v>41.326</v>
      </c>
      <c r="CT34" s="1">
        <v>42.5091851851852</v>
      </c>
      <c r="CU34" s="1">
        <v>42.1410740740741</v>
      </c>
      <c r="CV34" s="1">
        <v>40.9416666666667</v>
      </c>
      <c r="CW34" s="1">
        <v>41.062</v>
      </c>
      <c r="CX34" s="1">
        <v>1959.96481481481</v>
      </c>
      <c r="CY34" s="1">
        <v>40.01</v>
      </c>
      <c r="CZ34" s="1">
        <v>0.0</v>
      </c>
      <c r="DA34" s="1">
        <v>1.6869229108E9</v>
      </c>
      <c r="DB34" s="1">
        <v>0.0</v>
      </c>
      <c r="DC34" s="1">
        <v>1.6869222465E9</v>
      </c>
      <c r="DD34" s="3">
        <v>0.3546990740740741</v>
      </c>
      <c r="DE34" s="1">
        <v>1.6869222465E9</v>
      </c>
      <c r="DF34" s="1">
        <v>1.6869222415E9</v>
      </c>
      <c r="DG34" s="1">
        <v>1.0</v>
      </c>
      <c r="DH34" s="1">
        <v>0.269</v>
      </c>
      <c r="DI34" s="1">
        <v>0.011</v>
      </c>
      <c r="DJ34" s="1">
        <v>0.965</v>
      </c>
      <c r="DK34" s="1">
        <v>0.216</v>
      </c>
      <c r="DL34" s="1">
        <v>420.0</v>
      </c>
      <c r="DM34" s="1">
        <v>20.0</v>
      </c>
      <c r="DN34" s="1">
        <v>2.24</v>
      </c>
      <c r="DO34" s="1">
        <v>0.36</v>
      </c>
      <c r="DP34" s="1">
        <v>-28.9090195121951</v>
      </c>
      <c r="DQ34" s="1">
        <v>-14.3803087108014</v>
      </c>
      <c r="DR34" s="1">
        <v>1.59693975224559</v>
      </c>
      <c r="DS34" s="1">
        <v>0.0</v>
      </c>
      <c r="DT34" s="1">
        <v>0.943750317073171</v>
      </c>
      <c r="DU34" s="1">
        <v>-0.0144631358884998</v>
      </c>
      <c r="DV34" s="1">
        <v>0.00494568662247795</v>
      </c>
      <c r="DW34" s="1">
        <v>1.0</v>
      </c>
      <c r="DX34" s="1">
        <v>1.0</v>
      </c>
      <c r="DY34" s="1">
        <v>2.0</v>
      </c>
      <c r="DZ34" s="5">
        <v>45293.0</v>
      </c>
      <c r="EA34" s="1">
        <v>2.87707</v>
      </c>
      <c r="EB34" s="1">
        <v>2.70924</v>
      </c>
      <c r="EC34" s="1">
        <v>0.103098</v>
      </c>
      <c r="ED34" s="1">
        <v>0.107784</v>
      </c>
      <c r="EE34" s="1">
        <v>0.0920352</v>
      </c>
      <c r="EF34" s="1">
        <v>0.0892023</v>
      </c>
      <c r="EG34" s="1">
        <v>25122.9</v>
      </c>
      <c r="EH34" s="1">
        <v>21922.3</v>
      </c>
      <c r="EI34" s="1">
        <v>25056.8</v>
      </c>
      <c r="EJ34" s="1">
        <v>23920.6</v>
      </c>
      <c r="EK34" s="1">
        <v>38803.2</v>
      </c>
      <c r="EL34" s="1">
        <v>36039.4</v>
      </c>
      <c r="EM34" s="1">
        <v>45265.2</v>
      </c>
      <c r="EN34" s="1">
        <v>42640.9</v>
      </c>
      <c r="EO34" s="1">
        <v>1.8192</v>
      </c>
      <c r="EP34" s="1">
        <v>1.9024</v>
      </c>
      <c r="EQ34" s="1">
        <v>0.132918</v>
      </c>
      <c r="ER34" s="1">
        <v>0.0</v>
      </c>
      <c r="ES34" s="1">
        <v>25.8372</v>
      </c>
      <c r="ET34" s="1">
        <v>999.9</v>
      </c>
      <c r="EU34" s="1">
        <v>62.465</v>
      </c>
      <c r="EV34" s="1">
        <v>25.952</v>
      </c>
      <c r="EW34" s="1">
        <v>23.2913</v>
      </c>
      <c r="EX34" s="1">
        <v>53.7173</v>
      </c>
      <c r="EY34" s="1">
        <v>45.6891</v>
      </c>
      <c r="EZ34" s="1">
        <v>1.0</v>
      </c>
      <c r="FA34" s="1">
        <v>-0.151951</v>
      </c>
      <c r="FB34" s="1">
        <v>-0.343791</v>
      </c>
      <c r="FC34" s="1">
        <v>20.2428</v>
      </c>
      <c r="FD34" s="1">
        <v>5.23406</v>
      </c>
      <c r="FE34" s="1">
        <v>11.986</v>
      </c>
      <c r="FF34" s="1">
        <v>4.9564</v>
      </c>
      <c r="FG34" s="1">
        <v>3.304</v>
      </c>
      <c r="FH34" s="1">
        <v>9999.0</v>
      </c>
      <c r="FI34" s="1">
        <v>9999.0</v>
      </c>
      <c r="FJ34" s="1">
        <v>999.9</v>
      </c>
      <c r="FK34" s="1">
        <v>9999.0</v>
      </c>
      <c r="FL34" s="1">
        <v>1.86819</v>
      </c>
      <c r="FM34" s="1">
        <v>1.86383</v>
      </c>
      <c r="FN34" s="1">
        <v>1.87155</v>
      </c>
      <c r="FO34" s="1">
        <v>1.86218</v>
      </c>
      <c r="FP34" s="1">
        <v>1.86172</v>
      </c>
      <c r="FQ34" s="1">
        <v>1.86826</v>
      </c>
      <c r="FR34" s="1">
        <v>1.85828</v>
      </c>
      <c r="FS34" s="1">
        <v>1.86493</v>
      </c>
      <c r="FT34" s="1">
        <v>5.0</v>
      </c>
      <c r="FU34" s="1">
        <v>0.0</v>
      </c>
      <c r="FV34" s="1">
        <v>0.0</v>
      </c>
      <c r="FW34" s="1">
        <v>0.0</v>
      </c>
      <c r="FX34" s="1">
        <v>1.1111111E7</v>
      </c>
      <c r="FY34" s="1" t="s">
        <v>231</v>
      </c>
      <c r="FZ34" s="1" t="s">
        <v>232</v>
      </c>
      <c r="GA34" s="1" t="s">
        <v>232</v>
      </c>
      <c r="GB34" s="1" t="s">
        <v>232</v>
      </c>
      <c r="GC34" s="1" t="s">
        <v>232</v>
      </c>
      <c r="GD34" s="1">
        <v>0.0</v>
      </c>
      <c r="GE34" s="1">
        <v>100.0</v>
      </c>
      <c r="GF34" s="1">
        <v>100.0</v>
      </c>
      <c r="GG34" s="1">
        <v>0.996</v>
      </c>
      <c r="GH34" s="1">
        <v>0.2537</v>
      </c>
      <c r="GI34" s="1">
        <v>0.697610968479875</v>
      </c>
      <c r="GJ34" s="1">
        <v>8.9977166490486E-4</v>
      </c>
      <c r="GK34" s="4">
        <v>-7.69225512227415E-7</v>
      </c>
      <c r="GL34" s="4">
        <v>3.47747518124884E-10</v>
      </c>
      <c r="GM34" s="1">
        <v>-0.0987411303047268</v>
      </c>
      <c r="GN34" s="1">
        <v>-0.0142342790271809</v>
      </c>
      <c r="GO34" s="1">
        <v>0.0017606704395459</v>
      </c>
      <c r="GP34" s="4">
        <v>-1.0145645407741E-5</v>
      </c>
      <c r="GQ34" s="1">
        <v>1.0</v>
      </c>
      <c r="GR34" s="1">
        <v>1906.0</v>
      </c>
      <c r="GS34" s="1">
        <v>2.0</v>
      </c>
      <c r="GT34" s="1">
        <v>25.0</v>
      </c>
      <c r="GU34" s="1">
        <v>11.1</v>
      </c>
      <c r="GV34" s="1">
        <v>11.2</v>
      </c>
      <c r="GW34" s="1">
        <v>1.25977</v>
      </c>
      <c r="GX34" s="1">
        <v>2.36572</v>
      </c>
      <c r="GY34" s="1">
        <v>1.44897</v>
      </c>
      <c r="GZ34" s="1">
        <v>2.30713</v>
      </c>
      <c r="HA34" s="1">
        <v>1.44409</v>
      </c>
      <c r="HB34" s="1">
        <v>2.24487</v>
      </c>
      <c r="HC34" s="1">
        <v>29.8792</v>
      </c>
      <c r="HD34" s="1">
        <v>15.6118</v>
      </c>
      <c r="HE34" s="1">
        <v>18.0</v>
      </c>
      <c r="HF34" s="1">
        <v>432.784</v>
      </c>
      <c r="HG34" s="1">
        <v>469.577</v>
      </c>
      <c r="HH34" s="1">
        <v>26.2592</v>
      </c>
      <c r="HI34" s="1">
        <v>25.6042</v>
      </c>
      <c r="HJ34" s="1">
        <v>30.0008</v>
      </c>
      <c r="HK34" s="1">
        <v>25.4234</v>
      </c>
      <c r="HL34" s="1">
        <v>25.4042</v>
      </c>
      <c r="HM34" s="1">
        <v>25.309</v>
      </c>
      <c r="HN34" s="1">
        <v>32.8471</v>
      </c>
      <c r="HO34" s="1">
        <v>38.2696</v>
      </c>
      <c r="HP34" s="1">
        <v>26.2593</v>
      </c>
      <c r="HQ34" s="1">
        <v>540.966</v>
      </c>
      <c r="HR34" s="1">
        <v>19.6122</v>
      </c>
      <c r="HS34" s="1">
        <v>95.8266</v>
      </c>
      <c r="HT34" s="1">
        <v>100.277</v>
      </c>
    </row>
    <row r="35">
      <c r="A35" s="1">
        <v>34.0</v>
      </c>
      <c r="B35" s="1">
        <v>34.0</v>
      </c>
      <c r="C35" s="1">
        <v>1.6869229161E9</v>
      </c>
      <c r="D35" s="1">
        <v>411.099999904633</v>
      </c>
      <c r="E35" s="2">
        <v>45093.3624537037</v>
      </c>
      <c r="F35" s="3">
        <v>0.3624537037037037</v>
      </c>
      <c r="G35" s="1">
        <v>5.0</v>
      </c>
      <c r="H35" s="1" t="s">
        <v>227</v>
      </c>
      <c r="I35" s="1" t="s">
        <v>228</v>
      </c>
      <c r="J35" s="1" t="s">
        <v>229</v>
      </c>
      <c r="K35" s="1">
        <v>1.68692290831429E9</v>
      </c>
      <c r="L35" s="1">
        <v>0.00291958722795361</v>
      </c>
      <c r="M35" s="1">
        <v>2.91958722795362</v>
      </c>
      <c r="N35" s="1">
        <v>18.0282490579984</v>
      </c>
      <c r="O35" s="1">
        <v>485.116386689051</v>
      </c>
      <c r="P35" s="1">
        <v>253.101236546404</v>
      </c>
      <c r="Q35" s="1">
        <v>22.8641268917341</v>
      </c>
      <c r="R35" s="1">
        <v>43.823423282582</v>
      </c>
      <c r="S35" s="1">
        <v>0.133797620202608</v>
      </c>
      <c r="T35" s="1">
        <v>4.10278937497759</v>
      </c>
      <c r="U35" s="1">
        <v>0.131420028351873</v>
      </c>
      <c r="V35" s="1">
        <v>0.0823476157413689</v>
      </c>
      <c r="W35" s="1">
        <v>321.515895</v>
      </c>
      <c r="X35" s="1">
        <v>28.514369359039</v>
      </c>
      <c r="Y35" s="1">
        <v>28.0346285714286</v>
      </c>
      <c r="Z35" s="1">
        <v>3.80250717359266</v>
      </c>
      <c r="AA35" s="1">
        <v>49.8784754386981</v>
      </c>
      <c r="AB35" s="1">
        <v>1.85851425702137</v>
      </c>
      <c r="AC35" s="1">
        <v>3.72608473028717</v>
      </c>
      <c r="AD35" s="1">
        <v>1.94399291657129</v>
      </c>
      <c r="AE35" s="1">
        <v>-128.753796752755</v>
      </c>
      <c r="AF35" s="1">
        <v>-76.9526451174703</v>
      </c>
      <c r="AG35" s="1">
        <v>-4.08274229385394</v>
      </c>
      <c r="AH35" s="1">
        <v>111.726710835921</v>
      </c>
      <c r="AI35" s="1">
        <v>90.5159582847303</v>
      </c>
      <c r="AJ35" s="1">
        <v>2.91855522944023</v>
      </c>
      <c r="AK35" s="1">
        <v>18.0282490579984</v>
      </c>
      <c r="AL35" s="1">
        <v>541.948729172939</v>
      </c>
      <c r="AM35" s="1">
        <v>519.317927272727</v>
      </c>
      <c r="AN35" s="1">
        <v>3.33649365712664</v>
      </c>
      <c r="AO35" s="1">
        <v>68.8217719280108</v>
      </c>
      <c r="AP35" s="1">
        <v>2.91958722795362</v>
      </c>
      <c r="AQ35" s="1">
        <v>19.6299306638906</v>
      </c>
      <c r="AR35" s="1">
        <v>20.5724454545455</v>
      </c>
      <c r="AS35" s="1">
        <v>1.0020296994548E-4</v>
      </c>
      <c r="AT35" s="1">
        <v>120.301929841262</v>
      </c>
      <c r="AU35" s="1">
        <v>1.0</v>
      </c>
      <c r="AV35" s="1">
        <v>0.0</v>
      </c>
      <c r="AW35" s="1">
        <v>1.0</v>
      </c>
      <c r="AX35" s="1">
        <v>0.0</v>
      </c>
      <c r="AY35" s="1">
        <v>48249.0</v>
      </c>
      <c r="AZ35" s="1">
        <v>1999.99571428571</v>
      </c>
      <c r="BA35" s="1">
        <v>1681.1967</v>
      </c>
      <c r="BB35" s="1">
        <v>0.840600151286038</v>
      </c>
      <c r="BC35" s="1">
        <v>0.160758291982054</v>
      </c>
      <c r="BD35" s="1">
        <v>1.65</v>
      </c>
      <c r="BE35" s="1">
        <v>0.5</v>
      </c>
      <c r="BF35" s="1" t="s">
        <v>230</v>
      </c>
      <c r="BG35" s="1">
        <v>2.0</v>
      </c>
      <c r="BH35" s="1" t="b">
        <v>1</v>
      </c>
      <c r="BI35" s="1">
        <v>1.68692290831429E9</v>
      </c>
      <c r="BJ35" s="1">
        <v>485.116392857143</v>
      </c>
      <c r="BK35" s="1">
        <v>515.445571428571</v>
      </c>
      <c r="BL35" s="1">
        <v>20.573375</v>
      </c>
      <c r="BM35" s="1">
        <v>19.630325</v>
      </c>
      <c r="BN35" s="1">
        <v>484.124</v>
      </c>
      <c r="BO35" s="1">
        <v>20.3195035714286</v>
      </c>
      <c r="BP35" s="1">
        <v>500.137071428571</v>
      </c>
      <c r="BQ35" s="1">
        <v>90.2359178571428</v>
      </c>
      <c r="BR35" s="1">
        <v>0.0999777857142857</v>
      </c>
      <c r="BS35" s="1">
        <v>27.686725</v>
      </c>
      <c r="BT35" s="1">
        <v>28.0346285714286</v>
      </c>
      <c r="BU35" s="1">
        <v>999.9</v>
      </c>
      <c r="BV35" s="1">
        <v>0.0</v>
      </c>
      <c r="BW35" s="1">
        <v>0.0</v>
      </c>
      <c r="BX35" s="1">
        <v>9995.35714285714</v>
      </c>
      <c r="BY35" s="1">
        <v>0.0</v>
      </c>
      <c r="BZ35" s="1">
        <v>223.895964285714</v>
      </c>
      <c r="CA35" s="1">
        <v>-30.3292107142857</v>
      </c>
      <c r="CB35" s="1">
        <v>495.3065</v>
      </c>
      <c r="CC35" s="1">
        <v>525.766464285714</v>
      </c>
      <c r="CD35" s="1">
        <v>0.943033</v>
      </c>
      <c r="CE35" s="1">
        <v>515.445571428571</v>
      </c>
      <c r="CF35" s="1">
        <v>19.630325</v>
      </c>
      <c r="CG35" s="1">
        <v>1.85645714285714</v>
      </c>
      <c r="CH35" s="1">
        <v>1.77136107142857</v>
      </c>
      <c r="CI35" s="1">
        <v>16.2704321428571</v>
      </c>
      <c r="CJ35" s="1">
        <v>15.5363392857143</v>
      </c>
      <c r="CK35" s="1">
        <v>1999.99571428571</v>
      </c>
      <c r="CL35" s="1">
        <v>0.979996714285714</v>
      </c>
      <c r="CM35" s="1">
        <v>0.0200033964285714</v>
      </c>
      <c r="CN35" s="1">
        <v>0.0</v>
      </c>
      <c r="CO35" s="1">
        <v>2.59687857142857</v>
      </c>
      <c r="CP35" s="1">
        <v>0.0</v>
      </c>
      <c r="CQ35" s="1">
        <v>3133.22142857143</v>
      </c>
      <c r="CR35" s="1">
        <v>16705.3464285714</v>
      </c>
      <c r="CS35" s="1">
        <v>41.339</v>
      </c>
      <c r="CT35" s="1">
        <v>42.5155</v>
      </c>
      <c r="CU35" s="1">
        <v>42.1405</v>
      </c>
      <c r="CV35" s="1">
        <v>40.9505</v>
      </c>
      <c r="CW35" s="1">
        <v>41.062</v>
      </c>
      <c r="CX35" s="1">
        <v>1959.98571428571</v>
      </c>
      <c r="CY35" s="1">
        <v>40.01</v>
      </c>
      <c r="CZ35" s="1">
        <v>0.0</v>
      </c>
      <c r="DA35" s="1">
        <v>1.6869229162E9</v>
      </c>
      <c r="DB35" s="1">
        <v>0.0</v>
      </c>
      <c r="DC35" s="1">
        <v>1.6869222465E9</v>
      </c>
      <c r="DD35" s="3">
        <v>0.3546990740740741</v>
      </c>
      <c r="DE35" s="1">
        <v>1.6869222465E9</v>
      </c>
      <c r="DF35" s="1">
        <v>1.6869222415E9</v>
      </c>
      <c r="DG35" s="1">
        <v>1.0</v>
      </c>
      <c r="DH35" s="1">
        <v>0.269</v>
      </c>
      <c r="DI35" s="1">
        <v>0.011</v>
      </c>
      <c r="DJ35" s="1">
        <v>0.965</v>
      </c>
      <c r="DK35" s="1">
        <v>0.216</v>
      </c>
      <c r="DL35" s="1">
        <v>420.0</v>
      </c>
      <c r="DM35" s="1">
        <v>20.0</v>
      </c>
      <c r="DN35" s="1">
        <v>2.24</v>
      </c>
      <c r="DO35" s="1">
        <v>0.36</v>
      </c>
      <c r="DP35" s="1">
        <v>-29.9384048780488</v>
      </c>
      <c r="DQ35" s="1">
        <v>-6.56993728223008</v>
      </c>
      <c r="DR35" s="1">
        <v>0.723221670957154</v>
      </c>
      <c r="DS35" s="1">
        <v>0.0</v>
      </c>
      <c r="DT35" s="1">
        <v>0.942725073170732</v>
      </c>
      <c r="DU35" s="1">
        <v>0.00471171428571303</v>
      </c>
      <c r="DV35" s="1">
        <v>0.00454222222067163</v>
      </c>
      <c r="DW35" s="1">
        <v>1.0</v>
      </c>
      <c r="DX35" s="1">
        <v>1.0</v>
      </c>
      <c r="DY35" s="1">
        <v>2.0</v>
      </c>
      <c r="DZ35" s="5">
        <v>45293.0</v>
      </c>
      <c r="EA35" s="1">
        <v>2.87607</v>
      </c>
      <c r="EB35" s="1">
        <v>2.71021</v>
      </c>
      <c r="EC35" s="1">
        <v>0.105525</v>
      </c>
      <c r="ED35" s="1">
        <v>0.11019</v>
      </c>
      <c r="EE35" s="1">
        <v>0.0920728</v>
      </c>
      <c r="EF35" s="1">
        <v>0.0891991</v>
      </c>
      <c r="EG35" s="1">
        <v>25054.6</v>
      </c>
      <c r="EH35" s="1">
        <v>21863.4</v>
      </c>
      <c r="EI35" s="1">
        <v>25056.5</v>
      </c>
      <c r="EJ35" s="1">
        <v>23920.8</v>
      </c>
      <c r="EK35" s="1">
        <v>38802.7</v>
      </c>
      <c r="EL35" s="1">
        <v>36040.2</v>
      </c>
      <c r="EM35" s="1">
        <v>45266.5</v>
      </c>
      <c r="EN35" s="1">
        <v>42641.6</v>
      </c>
      <c r="EO35" s="1">
        <v>1.8194</v>
      </c>
      <c r="EP35" s="1">
        <v>1.9026</v>
      </c>
      <c r="EQ35" s="1">
        <v>0.132471</v>
      </c>
      <c r="ER35" s="1">
        <v>0.0</v>
      </c>
      <c r="ES35" s="1">
        <v>25.8424</v>
      </c>
      <c r="ET35" s="1">
        <v>999.9</v>
      </c>
      <c r="EU35" s="1">
        <v>62.465</v>
      </c>
      <c r="EV35" s="1">
        <v>25.952</v>
      </c>
      <c r="EW35" s="1">
        <v>23.2913</v>
      </c>
      <c r="EX35" s="1">
        <v>53.5773</v>
      </c>
      <c r="EY35" s="1">
        <v>45.9375</v>
      </c>
      <c r="EZ35" s="1">
        <v>1.0</v>
      </c>
      <c r="FA35" s="1">
        <v>-0.152073</v>
      </c>
      <c r="FB35" s="1">
        <v>-0.33915</v>
      </c>
      <c r="FC35" s="1">
        <v>20.2428</v>
      </c>
      <c r="FD35" s="1">
        <v>5.23286</v>
      </c>
      <c r="FE35" s="1">
        <v>11.986</v>
      </c>
      <c r="FF35" s="1">
        <v>4.9564</v>
      </c>
      <c r="FG35" s="1">
        <v>3.304</v>
      </c>
      <c r="FH35" s="1">
        <v>9999.0</v>
      </c>
      <c r="FI35" s="1">
        <v>9999.0</v>
      </c>
      <c r="FJ35" s="1">
        <v>999.9</v>
      </c>
      <c r="FK35" s="1">
        <v>9999.0</v>
      </c>
      <c r="FL35" s="1">
        <v>1.86823</v>
      </c>
      <c r="FM35" s="1">
        <v>1.86386</v>
      </c>
      <c r="FN35" s="1">
        <v>1.87149</v>
      </c>
      <c r="FO35" s="1">
        <v>1.86218</v>
      </c>
      <c r="FP35" s="1">
        <v>1.86172</v>
      </c>
      <c r="FQ35" s="1">
        <v>1.86826</v>
      </c>
      <c r="FR35" s="1">
        <v>1.85834</v>
      </c>
      <c r="FS35" s="1">
        <v>1.8649</v>
      </c>
      <c r="FT35" s="1">
        <v>5.0</v>
      </c>
      <c r="FU35" s="1">
        <v>0.0</v>
      </c>
      <c r="FV35" s="1">
        <v>0.0</v>
      </c>
      <c r="FW35" s="1">
        <v>0.0</v>
      </c>
      <c r="FX35" s="1">
        <v>1.1111111E7</v>
      </c>
      <c r="FY35" s="1" t="s">
        <v>231</v>
      </c>
      <c r="FZ35" s="1" t="s">
        <v>232</v>
      </c>
      <c r="GA35" s="1" t="s">
        <v>232</v>
      </c>
      <c r="GB35" s="1" t="s">
        <v>232</v>
      </c>
      <c r="GC35" s="1" t="s">
        <v>232</v>
      </c>
      <c r="GD35" s="1">
        <v>0.0</v>
      </c>
      <c r="GE35" s="1">
        <v>100.0</v>
      </c>
      <c r="GF35" s="1">
        <v>100.0</v>
      </c>
      <c r="GG35" s="1">
        <v>1.002</v>
      </c>
      <c r="GH35" s="1">
        <v>0.2542</v>
      </c>
      <c r="GI35" s="1">
        <v>0.697610968479875</v>
      </c>
      <c r="GJ35" s="1">
        <v>8.9977166490486E-4</v>
      </c>
      <c r="GK35" s="4">
        <v>-7.69225512227415E-7</v>
      </c>
      <c r="GL35" s="4">
        <v>3.47747518124884E-10</v>
      </c>
      <c r="GM35" s="1">
        <v>-0.0987411303047268</v>
      </c>
      <c r="GN35" s="1">
        <v>-0.0142342790271809</v>
      </c>
      <c r="GO35" s="1">
        <v>0.0017606704395459</v>
      </c>
      <c r="GP35" s="4">
        <v>-1.0145645407741E-5</v>
      </c>
      <c r="GQ35" s="1">
        <v>1.0</v>
      </c>
      <c r="GR35" s="1">
        <v>1906.0</v>
      </c>
      <c r="GS35" s="1">
        <v>2.0</v>
      </c>
      <c r="GT35" s="1">
        <v>25.0</v>
      </c>
      <c r="GU35" s="1">
        <v>11.2</v>
      </c>
      <c r="GV35" s="1">
        <v>11.2</v>
      </c>
      <c r="GW35" s="1">
        <v>1.29028</v>
      </c>
      <c r="GX35" s="1">
        <v>2.35596</v>
      </c>
      <c r="GY35" s="1">
        <v>1.44897</v>
      </c>
      <c r="GZ35" s="1">
        <v>2.30713</v>
      </c>
      <c r="HA35" s="1">
        <v>1.44409</v>
      </c>
      <c r="HB35" s="1">
        <v>2.33398</v>
      </c>
      <c r="HC35" s="1">
        <v>29.8792</v>
      </c>
      <c r="HD35" s="1">
        <v>15.6205</v>
      </c>
      <c r="HE35" s="1">
        <v>18.0</v>
      </c>
      <c r="HF35" s="1">
        <v>432.913</v>
      </c>
      <c r="HG35" s="1">
        <v>469.721</v>
      </c>
      <c r="HH35" s="1">
        <v>26.223</v>
      </c>
      <c r="HI35" s="1">
        <v>25.6064</v>
      </c>
      <c r="HJ35" s="1">
        <v>30.0003</v>
      </c>
      <c r="HK35" s="1">
        <v>25.4256</v>
      </c>
      <c r="HL35" s="1">
        <v>25.4063</v>
      </c>
      <c r="HM35" s="1">
        <v>25.9006</v>
      </c>
      <c r="HN35" s="1">
        <v>32.8471</v>
      </c>
      <c r="HO35" s="1">
        <v>38.2696</v>
      </c>
      <c r="HP35" s="1">
        <v>26.2249</v>
      </c>
      <c r="HQ35" s="1">
        <v>554.464</v>
      </c>
      <c r="HR35" s="1">
        <v>19.6122</v>
      </c>
      <c r="HS35" s="1">
        <v>95.828</v>
      </c>
      <c r="HT35" s="1">
        <v>100.278</v>
      </c>
    </row>
    <row r="36">
      <c r="A36" s="1">
        <v>35.0</v>
      </c>
      <c r="B36" s="1">
        <v>35.0</v>
      </c>
      <c r="C36" s="1">
        <v>1.6869229211E9</v>
      </c>
      <c r="D36" s="1">
        <v>416.099999904633</v>
      </c>
      <c r="E36" s="2">
        <v>45093.36251157407</v>
      </c>
      <c r="F36" s="3">
        <v>0.3625115740740741</v>
      </c>
      <c r="G36" s="1">
        <v>5.0</v>
      </c>
      <c r="H36" s="1" t="s">
        <v>227</v>
      </c>
      <c r="I36" s="1" t="s">
        <v>228</v>
      </c>
      <c r="J36" s="1" t="s">
        <v>229</v>
      </c>
      <c r="K36" s="1">
        <v>1.6869229136E9</v>
      </c>
      <c r="L36" s="1">
        <v>0.00290010856670659</v>
      </c>
      <c r="M36" s="1">
        <v>2.9001085667066</v>
      </c>
      <c r="N36" s="1">
        <v>20.5241068321991</v>
      </c>
      <c r="O36" s="1">
        <v>502.09377065587</v>
      </c>
      <c r="P36" s="1">
        <v>238.28882577417</v>
      </c>
      <c r="Q36" s="1">
        <v>21.52606034918</v>
      </c>
      <c r="R36" s="1">
        <v>45.3571449394299</v>
      </c>
      <c r="S36" s="1">
        <v>0.133009399367142</v>
      </c>
      <c r="T36" s="1">
        <v>4.10319126366171</v>
      </c>
      <c r="U36" s="1">
        <v>0.130659699064076</v>
      </c>
      <c r="V36" s="1">
        <v>0.0818699656943807</v>
      </c>
      <c r="W36" s="1">
        <v>321.521485222222</v>
      </c>
      <c r="X36" s="1">
        <v>28.5099233873331</v>
      </c>
      <c r="Y36" s="1">
        <v>28.0273851851852</v>
      </c>
      <c r="Z36" s="1">
        <v>3.80090221858242</v>
      </c>
      <c r="AA36" s="1">
        <v>49.9049669683914</v>
      </c>
      <c r="AB36" s="1">
        <v>1.85862313563196</v>
      </c>
      <c r="AC36" s="1">
        <v>3.72432494907605</v>
      </c>
      <c r="AD36" s="1">
        <v>1.94227908295046</v>
      </c>
      <c r="AE36" s="1">
        <v>-127.894787791761</v>
      </c>
      <c r="AF36" s="1">
        <v>-77.146193581654</v>
      </c>
      <c r="AG36" s="1">
        <v>-4.0922974271419</v>
      </c>
      <c r="AH36" s="1">
        <v>112.388206421665</v>
      </c>
      <c r="AI36" s="1">
        <v>91.5237635601009</v>
      </c>
      <c r="AJ36" s="1">
        <v>2.91898039414483</v>
      </c>
      <c r="AK36" s="1">
        <v>20.5241068321991</v>
      </c>
      <c r="AL36" s="1">
        <v>558.754576782926</v>
      </c>
      <c r="AM36" s="1">
        <v>535.645854545454</v>
      </c>
      <c r="AN36" s="1">
        <v>3.26343825065516</v>
      </c>
      <c r="AO36" s="1">
        <v>68.8217719280108</v>
      </c>
      <c r="AP36" s="1">
        <v>2.9001085667066</v>
      </c>
      <c r="AQ36" s="1">
        <v>19.632526403046</v>
      </c>
      <c r="AR36" s="1">
        <v>20.5689006993007</v>
      </c>
      <c r="AS36" s="4">
        <v>8.40532330787899E-5</v>
      </c>
      <c r="AT36" s="1">
        <v>120.301929841262</v>
      </c>
      <c r="AU36" s="1">
        <v>1.0</v>
      </c>
      <c r="AV36" s="1">
        <v>0.0</v>
      </c>
      <c r="AW36" s="1">
        <v>1.0</v>
      </c>
      <c r="AX36" s="1">
        <v>0.0</v>
      </c>
      <c r="AY36" s="1">
        <v>47566.0</v>
      </c>
      <c r="AZ36" s="1">
        <v>2000.03074074074</v>
      </c>
      <c r="BA36" s="1">
        <v>1681.22612222222</v>
      </c>
      <c r="BB36" s="1">
        <v>0.840600140775614</v>
      </c>
      <c r="BC36" s="1">
        <v>0.160758271696935</v>
      </c>
      <c r="BD36" s="1">
        <v>1.65</v>
      </c>
      <c r="BE36" s="1">
        <v>0.5</v>
      </c>
      <c r="BF36" s="1" t="s">
        <v>230</v>
      </c>
      <c r="BG36" s="1">
        <v>2.0</v>
      </c>
      <c r="BH36" s="1" t="b">
        <v>1</v>
      </c>
      <c r="BI36" s="1">
        <v>1.6869229136E9</v>
      </c>
      <c r="BJ36" s="1">
        <v>502.093777777778</v>
      </c>
      <c r="BK36" s="1">
        <v>532.772185185185</v>
      </c>
      <c r="BL36" s="1">
        <v>20.5745555555556</v>
      </c>
      <c r="BM36" s="1">
        <v>19.6313592592593</v>
      </c>
      <c r="BN36" s="1">
        <v>501.094592592593</v>
      </c>
      <c r="BO36" s="1">
        <v>20.3206333333333</v>
      </c>
      <c r="BP36" s="1">
        <v>500.131740740741</v>
      </c>
      <c r="BQ36" s="1">
        <v>90.2360296296296</v>
      </c>
      <c r="BR36" s="1">
        <v>0.0999745</v>
      </c>
      <c r="BS36" s="1">
        <v>27.6786407407407</v>
      </c>
      <c r="BT36" s="1">
        <v>28.0273851851852</v>
      </c>
      <c r="BU36" s="1">
        <v>999.9</v>
      </c>
      <c r="BV36" s="1">
        <v>0.0</v>
      </c>
      <c r="BW36" s="1">
        <v>0.0</v>
      </c>
      <c r="BX36" s="1">
        <v>9996.66666666667</v>
      </c>
      <c r="BY36" s="1">
        <v>0.0</v>
      </c>
      <c r="BZ36" s="1">
        <v>214.258555555556</v>
      </c>
      <c r="CA36" s="1">
        <v>-30.6785111111111</v>
      </c>
      <c r="CB36" s="1">
        <v>512.641074074074</v>
      </c>
      <c r="CC36" s="1">
        <v>543.440555555556</v>
      </c>
      <c r="CD36" s="1">
        <v>0.94318262962963</v>
      </c>
      <c r="CE36" s="1">
        <v>532.772185185185</v>
      </c>
      <c r="CF36" s="1">
        <v>19.6313592592593</v>
      </c>
      <c r="CG36" s="1">
        <v>1.85656592592593</v>
      </c>
      <c r="CH36" s="1">
        <v>1.77145740740741</v>
      </c>
      <c r="CI36" s="1">
        <v>16.2713444444444</v>
      </c>
      <c r="CJ36" s="1">
        <v>15.5371777777778</v>
      </c>
      <c r="CK36" s="1">
        <v>2000.03074074074</v>
      </c>
      <c r="CL36" s="1">
        <v>0.979997111111111</v>
      </c>
      <c r="CM36" s="1">
        <v>0.0200030888888889</v>
      </c>
      <c r="CN36" s="1">
        <v>0.0</v>
      </c>
      <c r="CO36" s="1">
        <v>2.577</v>
      </c>
      <c r="CP36" s="1">
        <v>0.0</v>
      </c>
      <c r="CQ36" s="1">
        <v>3106.40740740741</v>
      </c>
      <c r="CR36" s="1">
        <v>16705.6444444444</v>
      </c>
      <c r="CS36" s="1">
        <v>41.354</v>
      </c>
      <c r="CT36" s="1">
        <v>42.5298518518518</v>
      </c>
      <c r="CU36" s="1">
        <v>42.1410740740741</v>
      </c>
      <c r="CV36" s="1">
        <v>40.9626666666667</v>
      </c>
      <c r="CW36" s="1">
        <v>41.062</v>
      </c>
      <c r="CX36" s="1">
        <v>1960.02074074074</v>
      </c>
      <c r="CY36" s="1">
        <v>40.01</v>
      </c>
      <c r="CZ36" s="1">
        <v>0.0</v>
      </c>
      <c r="DA36" s="1">
        <v>1.686922921E9</v>
      </c>
      <c r="DB36" s="1">
        <v>0.0</v>
      </c>
      <c r="DC36" s="1">
        <v>1.6869222465E9</v>
      </c>
      <c r="DD36" s="3">
        <v>0.3546990740740741</v>
      </c>
      <c r="DE36" s="1">
        <v>1.6869222465E9</v>
      </c>
      <c r="DF36" s="1">
        <v>1.6869222415E9</v>
      </c>
      <c r="DG36" s="1">
        <v>1.0</v>
      </c>
      <c r="DH36" s="1">
        <v>0.269</v>
      </c>
      <c r="DI36" s="1">
        <v>0.011</v>
      </c>
      <c r="DJ36" s="1">
        <v>0.965</v>
      </c>
      <c r="DK36" s="1">
        <v>0.216</v>
      </c>
      <c r="DL36" s="1">
        <v>420.0</v>
      </c>
      <c r="DM36" s="1">
        <v>20.0</v>
      </c>
      <c r="DN36" s="1">
        <v>2.24</v>
      </c>
      <c r="DO36" s="1">
        <v>0.36</v>
      </c>
      <c r="DP36" s="1">
        <v>-30.4178512195122</v>
      </c>
      <c r="DQ36" s="1">
        <v>-4.68246480836238</v>
      </c>
      <c r="DR36" s="1">
        <v>0.563413153920556</v>
      </c>
      <c r="DS36" s="1">
        <v>0.0</v>
      </c>
      <c r="DT36" s="1">
        <v>0.943085414634146</v>
      </c>
      <c r="DU36" s="1">
        <v>0.00753386759582225</v>
      </c>
      <c r="DV36" s="1">
        <v>0.00426924065890975</v>
      </c>
      <c r="DW36" s="1">
        <v>1.0</v>
      </c>
      <c r="DX36" s="1">
        <v>1.0</v>
      </c>
      <c r="DY36" s="1">
        <v>2.0</v>
      </c>
      <c r="DZ36" s="5">
        <v>45293.0</v>
      </c>
      <c r="EA36" s="1">
        <v>2.87576</v>
      </c>
      <c r="EB36" s="1">
        <v>2.71048</v>
      </c>
      <c r="EC36" s="1">
        <v>0.107968</v>
      </c>
      <c r="ED36" s="1">
        <v>0.112569</v>
      </c>
      <c r="EE36" s="1">
        <v>0.0920583</v>
      </c>
      <c r="EF36" s="1">
        <v>0.0892123</v>
      </c>
      <c r="EG36" s="1">
        <v>24986.5</v>
      </c>
      <c r="EH36" s="1">
        <v>21804.8</v>
      </c>
      <c r="EI36" s="1">
        <v>25056.8</v>
      </c>
      <c r="EJ36" s="1">
        <v>23920.6</v>
      </c>
      <c r="EK36" s="1">
        <v>38802.6</v>
      </c>
      <c r="EL36" s="1">
        <v>36039.5</v>
      </c>
      <c r="EM36" s="1">
        <v>45265.5</v>
      </c>
      <c r="EN36" s="1">
        <v>42641.3</v>
      </c>
      <c r="EO36" s="1">
        <v>1.8188</v>
      </c>
      <c r="EP36" s="1">
        <v>1.903</v>
      </c>
      <c r="EQ36" s="1">
        <v>0.130832</v>
      </c>
      <c r="ER36" s="1">
        <v>0.0</v>
      </c>
      <c r="ES36" s="1">
        <v>25.8446</v>
      </c>
      <c r="ET36" s="1">
        <v>999.9</v>
      </c>
      <c r="EU36" s="1">
        <v>62.489</v>
      </c>
      <c r="EV36" s="1">
        <v>25.952</v>
      </c>
      <c r="EW36" s="1">
        <v>23.2998</v>
      </c>
      <c r="EX36" s="1">
        <v>53.8873</v>
      </c>
      <c r="EY36" s="1">
        <v>46.0337</v>
      </c>
      <c r="EZ36" s="1">
        <v>1.0</v>
      </c>
      <c r="FA36" s="1">
        <v>-0.152154</v>
      </c>
      <c r="FB36" s="1">
        <v>-0.381285</v>
      </c>
      <c r="FC36" s="1">
        <v>20.2433</v>
      </c>
      <c r="FD36" s="1">
        <v>5.23286</v>
      </c>
      <c r="FE36" s="1">
        <v>11.986</v>
      </c>
      <c r="FF36" s="1">
        <v>4.9568</v>
      </c>
      <c r="FG36" s="1">
        <v>3.304</v>
      </c>
      <c r="FH36" s="1">
        <v>9999.0</v>
      </c>
      <c r="FI36" s="1">
        <v>9999.0</v>
      </c>
      <c r="FJ36" s="1">
        <v>999.9</v>
      </c>
      <c r="FK36" s="1">
        <v>9999.0</v>
      </c>
      <c r="FL36" s="1">
        <v>1.86826</v>
      </c>
      <c r="FM36" s="1">
        <v>1.86383</v>
      </c>
      <c r="FN36" s="1">
        <v>1.87152</v>
      </c>
      <c r="FO36" s="1">
        <v>1.86218</v>
      </c>
      <c r="FP36" s="1">
        <v>1.86172</v>
      </c>
      <c r="FQ36" s="1">
        <v>1.86826</v>
      </c>
      <c r="FR36" s="1">
        <v>1.85831</v>
      </c>
      <c r="FS36" s="1">
        <v>1.8649</v>
      </c>
      <c r="FT36" s="1">
        <v>5.0</v>
      </c>
      <c r="FU36" s="1">
        <v>0.0</v>
      </c>
      <c r="FV36" s="1">
        <v>0.0</v>
      </c>
      <c r="FW36" s="1">
        <v>0.0</v>
      </c>
      <c r="FX36" s="1">
        <v>1.1111111E7</v>
      </c>
      <c r="FY36" s="1" t="s">
        <v>231</v>
      </c>
      <c r="FZ36" s="1" t="s">
        <v>232</v>
      </c>
      <c r="GA36" s="1" t="s">
        <v>232</v>
      </c>
      <c r="GB36" s="1" t="s">
        <v>232</v>
      </c>
      <c r="GC36" s="1" t="s">
        <v>232</v>
      </c>
      <c r="GD36" s="1">
        <v>0.0</v>
      </c>
      <c r="GE36" s="1">
        <v>100.0</v>
      </c>
      <c r="GF36" s="1">
        <v>100.0</v>
      </c>
      <c r="GG36" s="1">
        <v>1.008</v>
      </c>
      <c r="GH36" s="1">
        <v>0.254</v>
      </c>
      <c r="GI36" s="1">
        <v>0.697610968479875</v>
      </c>
      <c r="GJ36" s="1">
        <v>8.9977166490486E-4</v>
      </c>
      <c r="GK36" s="4">
        <v>-7.69225512227415E-7</v>
      </c>
      <c r="GL36" s="4">
        <v>3.47747518124884E-10</v>
      </c>
      <c r="GM36" s="1">
        <v>-0.0987411303047268</v>
      </c>
      <c r="GN36" s="1">
        <v>-0.0142342790271809</v>
      </c>
      <c r="GO36" s="1">
        <v>0.0017606704395459</v>
      </c>
      <c r="GP36" s="4">
        <v>-1.0145645407741E-5</v>
      </c>
      <c r="GQ36" s="1">
        <v>1.0</v>
      </c>
      <c r="GR36" s="1">
        <v>1906.0</v>
      </c>
      <c r="GS36" s="1">
        <v>2.0</v>
      </c>
      <c r="GT36" s="1">
        <v>25.0</v>
      </c>
      <c r="GU36" s="1">
        <v>11.2</v>
      </c>
      <c r="GV36" s="1">
        <v>11.3</v>
      </c>
      <c r="GW36" s="1">
        <v>1.32324</v>
      </c>
      <c r="GX36" s="1">
        <v>2.34497</v>
      </c>
      <c r="GY36" s="1">
        <v>1.44775</v>
      </c>
      <c r="GZ36" s="1">
        <v>2.30713</v>
      </c>
      <c r="HA36" s="1">
        <v>1.44409</v>
      </c>
      <c r="HB36" s="1">
        <v>2.35474</v>
      </c>
      <c r="HC36" s="1">
        <v>29.8792</v>
      </c>
      <c r="HD36" s="1">
        <v>15.6205</v>
      </c>
      <c r="HE36" s="1">
        <v>18.0</v>
      </c>
      <c r="HF36" s="1">
        <v>432.578</v>
      </c>
      <c r="HG36" s="1">
        <v>469.992</v>
      </c>
      <c r="HH36" s="1">
        <v>26.2006</v>
      </c>
      <c r="HI36" s="1">
        <v>25.6086</v>
      </c>
      <c r="HJ36" s="1">
        <v>30.0002</v>
      </c>
      <c r="HK36" s="1">
        <v>25.4256</v>
      </c>
      <c r="HL36" s="1">
        <v>25.4084</v>
      </c>
      <c r="HM36" s="1">
        <v>26.5707</v>
      </c>
      <c r="HN36" s="1">
        <v>32.8471</v>
      </c>
      <c r="HO36" s="1">
        <v>38.2696</v>
      </c>
      <c r="HP36" s="1">
        <v>26.2072</v>
      </c>
      <c r="HQ36" s="1">
        <v>574.765</v>
      </c>
      <c r="HR36" s="1">
        <v>19.6122</v>
      </c>
      <c r="HS36" s="1">
        <v>95.8271</v>
      </c>
      <c r="HT36" s="1">
        <v>100.277</v>
      </c>
    </row>
    <row r="37">
      <c r="A37" s="1">
        <v>36.0</v>
      </c>
      <c r="B37" s="1">
        <v>36.0</v>
      </c>
      <c r="C37" s="1">
        <v>1.6869229261E9</v>
      </c>
      <c r="D37" s="1">
        <v>421.099999904633</v>
      </c>
      <c r="E37" s="2">
        <v>45093.36256944444</v>
      </c>
      <c r="F37" s="3">
        <v>0.36256944444444444</v>
      </c>
      <c r="G37" s="1">
        <v>5.0</v>
      </c>
      <c r="H37" s="1" t="s">
        <v>227</v>
      </c>
      <c r="I37" s="1" t="s">
        <v>228</v>
      </c>
      <c r="J37" s="1" t="s">
        <v>229</v>
      </c>
      <c r="K37" s="1">
        <v>1.68692291831429E9</v>
      </c>
      <c r="L37" s="1">
        <v>0.00290749435575042</v>
      </c>
      <c r="M37" s="1">
        <v>2.90749435575043</v>
      </c>
      <c r="N37" s="1">
        <v>22.6244202712695</v>
      </c>
      <c r="O37" s="1">
        <v>517.355527824171</v>
      </c>
      <c r="P37" s="1">
        <v>229.08173366349</v>
      </c>
      <c r="Q37" s="1">
        <v>20.6944187706599</v>
      </c>
      <c r="R37" s="1">
        <v>46.736035103682</v>
      </c>
      <c r="S37" s="1">
        <v>0.133629730542553</v>
      </c>
      <c r="T37" s="1">
        <v>4.1053567056442</v>
      </c>
      <c r="U37" s="1">
        <v>0.131259499563107</v>
      </c>
      <c r="V37" s="1">
        <v>0.0822466412621699</v>
      </c>
      <c r="W37" s="1">
        <v>321.522393</v>
      </c>
      <c r="X37" s="1">
        <v>28.4947101687526</v>
      </c>
      <c r="Y37" s="1">
        <v>28.0099678571429</v>
      </c>
      <c r="Z37" s="1">
        <v>3.79704538895676</v>
      </c>
      <c r="AA37" s="1">
        <v>49.9452626188264</v>
      </c>
      <c r="AB37" s="1">
        <v>1.85866688136231</v>
      </c>
      <c r="AC37" s="1">
        <v>3.72140776503136</v>
      </c>
      <c r="AD37" s="1">
        <v>1.93837850759445</v>
      </c>
      <c r="AE37" s="1">
        <v>-128.220501088594</v>
      </c>
      <c r="AF37" s="1">
        <v>-76.29966297045</v>
      </c>
      <c r="AG37" s="1">
        <v>-4.044635766501</v>
      </c>
      <c r="AH37" s="1">
        <v>112.957593174455</v>
      </c>
      <c r="AI37" s="1">
        <v>93.2680792524646</v>
      </c>
      <c r="AJ37" s="1">
        <v>2.91431010236957</v>
      </c>
      <c r="AK37" s="1">
        <v>22.6244202712695</v>
      </c>
      <c r="AL37" s="1">
        <v>576.586964968877</v>
      </c>
      <c r="AM37" s="1">
        <v>552.398054545454</v>
      </c>
      <c r="AN37" s="1">
        <v>3.33876538202522</v>
      </c>
      <c r="AO37" s="1">
        <v>68.8217719280108</v>
      </c>
      <c r="AP37" s="1">
        <v>2.90749435575043</v>
      </c>
      <c r="AQ37" s="1">
        <v>19.6361432031806</v>
      </c>
      <c r="AR37" s="1">
        <v>20.5748552447553</v>
      </c>
      <c r="AS37" s="4">
        <v>8.27328807747372E-5</v>
      </c>
      <c r="AT37" s="1">
        <v>120.301929841262</v>
      </c>
      <c r="AU37" s="1">
        <v>0.0</v>
      </c>
      <c r="AV37" s="1">
        <v>0.0</v>
      </c>
      <c r="AW37" s="1">
        <v>1.0</v>
      </c>
      <c r="AX37" s="1">
        <v>0.0</v>
      </c>
      <c r="AY37" s="1">
        <v>47295.0</v>
      </c>
      <c r="AZ37" s="1">
        <v>2000.03642857143</v>
      </c>
      <c r="BA37" s="1">
        <v>1681.2309</v>
      </c>
      <c r="BB37" s="1">
        <v>0.840600139068896</v>
      </c>
      <c r="BC37" s="1">
        <v>0.160758268402968</v>
      </c>
      <c r="BD37" s="1">
        <v>1.65</v>
      </c>
      <c r="BE37" s="1">
        <v>0.5</v>
      </c>
      <c r="BF37" s="1" t="s">
        <v>230</v>
      </c>
      <c r="BG37" s="1">
        <v>2.0</v>
      </c>
      <c r="BH37" s="1" t="b">
        <v>1</v>
      </c>
      <c r="BI37" s="1">
        <v>1.68692291831429E9</v>
      </c>
      <c r="BJ37" s="1">
        <v>517.355535714286</v>
      </c>
      <c r="BK37" s="1">
        <v>548.6215</v>
      </c>
      <c r="BL37" s="1">
        <v>20.57495</v>
      </c>
      <c r="BM37" s="1">
        <v>19.6333178571429</v>
      </c>
      <c r="BN37" s="1">
        <v>516.350428571429</v>
      </c>
      <c r="BO37" s="1">
        <v>20.3210178571429</v>
      </c>
      <c r="BP37" s="1">
        <v>500.160785714286</v>
      </c>
      <c r="BQ37" s="1">
        <v>90.2363928571429</v>
      </c>
      <c r="BR37" s="1">
        <v>0.100005596428571</v>
      </c>
      <c r="BS37" s="1">
        <v>27.6652321428571</v>
      </c>
      <c r="BT37" s="1">
        <v>28.0099678571429</v>
      </c>
      <c r="BU37" s="1">
        <v>999.9</v>
      </c>
      <c r="BV37" s="1">
        <v>0.0</v>
      </c>
      <c r="BW37" s="1">
        <v>0.0</v>
      </c>
      <c r="BX37" s="1">
        <v>10003.75</v>
      </c>
      <c r="BY37" s="1">
        <v>0.0</v>
      </c>
      <c r="BZ37" s="1">
        <v>198.534392857143</v>
      </c>
      <c r="CA37" s="1">
        <v>-31.2661142857143</v>
      </c>
      <c r="CB37" s="1">
        <v>528.223678571429</v>
      </c>
      <c r="CC37" s="1">
        <v>559.608428571429</v>
      </c>
      <c r="CD37" s="1">
        <v>0.941623178571429</v>
      </c>
      <c r="CE37" s="1">
        <v>548.6215</v>
      </c>
      <c r="CF37" s="1">
        <v>19.6333178571429</v>
      </c>
      <c r="CG37" s="1">
        <v>1.85660892857143</v>
      </c>
      <c r="CH37" s="1">
        <v>1.77164142857143</v>
      </c>
      <c r="CI37" s="1">
        <v>16.2717071428571</v>
      </c>
      <c r="CJ37" s="1">
        <v>15.5387964285714</v>
      </c>
      <c r="CK37" s="1">
        <v>2000.03642857143</v>
      </c>
      <c r="CL37" s="1">
        <v>0.979997</v>
      </c>
      <c r="CM37" s="1">
        <v>0.020003175</v>
      </c>
      <c r="CN37" s="1">
        <v>0.0</v>
      </c>
      <c r="CO37" s="1">
        <v>2.58466071428571</v>
      </c>
      <c r="CP37" s="1">
        <v>0.0</v>
      </c>
      <c r="CQ37" s="1">
        <v>3114.06107142857</v>
      </c>
      <c r="CR37" s="1">
        <v>16705.7</v>
      </c>
      <c r="CS37" s="1">
        <v>41.36375</v>
      </c>
      <c r="CT37" s="1">
        <v>42.5398571428571</v>
      </c>
      <c r="CU37" s="1">
        <v>42.1471428571429</v>
      </c>
      <c r="CV37" s="1">
        <v>40.9775</v>
      </c>
      <c r="CW37" s="1">
        <v>41.062</v>
      </c>
      <c r="CX37" s="1">
        <v>1960.02642857143</v>
      </c>
      <c r="CY37" s="1">
        <v>40.01</v>
      </c>
      <c r="CZ37" s="1">
        <v>0.0</v>
      </c>
      <c r="DA37" s="1">
        <v>1.6869229258E9</v>
      </c>
      <c r="DB37" s="1">
        <v>0.0</v>
      </c>
      <c r="DC37" s="1">
        <v>1.6869222465E9</v>
      </c>
      <c r="DD37" s="3">
        <v>0.3546990740740741</v>
      </c>
      <c r="DE37" s="1">
        <v>1.6869222465E9</v>
      </c>
      <c r="DF37" s="1">
        <v>1.6869222415E9</v>
      </c>
      <c r="DG37" s="1">
        <v>1.0</v>
      </c>
      <c r="DH37" s="1">
        <v>0.269</v>
      </c>
      <c r="DI37" s="1">
        <v>0.011</v>
      </c>
      <c r="DJ37" s="1">
        <v>0.965</v>
      </c>
      <c r="DK37" s="1">
        <v>0.216</v>
      </c>
      <c r="DL37" s="1">
        <v>420.0</v>
      </c>
      <c r="DM37" s="1">
        <v>20.0</v>
      </c>
      <c r="DN37" s="1">
        <v>2.24</v>
      </c>
      <c r="DO37" s="1">
        <v>0.36</v>
      </c>
      <c r="DP37" s="1">
        <v>-30.9206585365854</v>
      </c>
      <c r="DQ37" s="1">
        <v>-5.63207874564456</v>
      </c>
      <c r="DR37" s="1">
        <v>0.684076604601935</v>
      </c>
      <c r="DS37" s="1">
        <v>0.0</v>
      </c>
      <c r="DT37" s="1">
        <v>0.942368975609756</v>
      </c>
      <c r="DU37" s="1">
        <v>-0.0100418466898945</v>
      </c>
      <c r="DV37" s="1">
        <v>0.00461361295641498</v>
      </c>
      <c r="DW37" s="1">
        <v>1.0</v>
      </c>
      <c r="DX37" s="1">
        <v>1.0</v>
      </c>
      <c r="DY37" s="1">
        <v>2.0</v>
      </c>
      <c r="DZ37" s="5">
        <v>45293.0</v>
      </c>
      <c r="EA37" s="1">
        <v>2.87505</v>
      </c>
      <c r="EB37" s="1">
        <v>2.71016</v>
      </c>
      <c r="EC37" s="1">
        <v>0.110421</v>
      </c>
      <c r="ED37" s="1">
        <v>0.115054</v>
      </c>
      <c r="EE37" s="1">
        <v>0.0920687</v>
      </c>
      <c r="EF37" s="1">
        <v>0.0892293</v>
      </c>
      <c r="EG37" s="1">
        <v>24917.7</v>
      </c>
      <c r="EH37" s="1">
        <v>21743.7</v>
      </c>
      <c r="EI37" s="1">
        <v>25056.7</v>
      </c>
      <c r="EJ37" s="1">
        <v>23920.6</v>
      </c>
      <c r="EK37" s="1">
        <v>38802.0</v>
      </c>
      <c r="EL37" s="1">
        <v>36038.7</v>
      </c>
      <c r="EM37" s="1">
        <v>45265.3</v>
      </c>
      <c r="EN37" s="1">
        <v>42641.1</v>
      </c>
      <c r="EO37" s="1">
        <v>1.8188</v>
      </c>
      <c r="EP37" s="1">
        <v>1.9028</v>
      </c>
      <c r="EQ37" s="1">
        <v>0.132322</v>
      </c>
      <c r="ER37" s="1">
        <v>0.0</v>
      </c>
      <c r="ES37" s="1">
        <v>25.8424</v>
      </c>
      <c r="ET37" s="1">
        <v>999.9</v>
      </c>
      <c r="EU37" s="1">
        <v>62.514</v>
      </c>
      <c r="EV37" s="1">
        <v>25.952</v>
      </c>
      <c r="EW37" s="1">
        <v>23.3098</v>
      </c>
      <c r="EX37" s="1">
        <v>54.2873</v>
      </c>
      <c r="EY37" s="1">
        <v>46.2019</v>
      </c>
      <c r="EZ37" s="1">
        <v>1.0</v>
      </c>
      <c r="FA37" s="1">
        <v>-0.151951</v>
      </c>
      <c r="FB37" s="1">
        <v>-0.445076</v>
      </c>
      <c r="FC37" s="1">
        <v>20.2427</v>
      </c>
      <c r="FD37" s="1">
        <v>5.23286</v>
      </c>
      <c r="FE37" s="1">
        <v>11.986</v>
      </c>
      <c r="FF37" s="1">
        <v>4.956</v>
      </c>
      <c r="FG37" s="1">
        <v>3.304</v>
      </c>
      <c r="FH37" s="1">
        <v>9999.0</v>
      </c>
      <c r="FI37" s="1">
        <v>9999.0</v>
      </c>
      <c r="FJ37" s="1">
        <v>999.9</v>
      </c>
      <c r="FK37" s="1">
        <v>9999.0</v>
      </c>
      <c r="FL37" s="1">
        <v>1.86823</v>
      </c>
      <c r="FM37" s="1">
        <v>1.86386</v>
      </c>
      <c r="FN37" s="1">
        <v>1.87155</v>
      </c>
      <c r="FO37" s="1">
        <v>1.86218</v>
      </c>
      <c r="FP37" s="1">
        <v>1.86172</v>
      </c>
      <c r="FQ37" s="1">
        <v>1.86826</v>
      </c>
      <c r="FR37" s="1">
        <v>1.85837</v>
      </c>
      <c r="FS37" s="1">
        <v>1.8649</v>
      </c>
      <c r="FT37" s="1">
        <v>5.0</v>
      </c>
      <c r="FU37" s="1">
        <v>0.0</v>
      </c>
      <c r="FV37" s="1">
        <v>0.0</v>
      </c>
      <c r="FW37" s="1">
        <v>0.0</v>
      </c>
      <c r="FX37" s="1">
        <v>1.1111111E7</v>
      </c>
      <c r="FY37" s="1" t="s">
        <v>231</v>
      </c>
      <c r="FZ37" s="1" t="s">
        <v>232</v>
      </c>
      <c r="GA37" s="1" t="s">
        <v>232</v>
      </c>
      <c r="GB37" s="1" t="s">
        <v>232</v>
      </c>
      <c r="GC37" s="1" t="s">
        <v>232</v>
      </c>
      <c r="GD37" s="1">
        <v>0.0</v>
      </c>
      <c r="GE37" s="1">
        <v>100.0</v>
      </c>
      <c r="GF37" s="1">
        <v>100.0</v>
      </c>
      <c r="GG37" s="1">
        <v>1.015</v>
      </c>
      <c r="GH37" s="1">
        <v>0.254</v>
      </c>
      <c r="GI37" s="1">
        <v>0.697610968479875</v>
      </c>
      <c r="GJ37" s="1">
        <v>8.9977166490486E-4</v>
      </c>
      <c r="GK37" s="4">
        <v>-7.69225512227415E-7</v>
      </c>
      <c r="GL37" s="4">
        <v>3.47747518124884E-10</v>
      </c>
      <c r="GM37" s="1">
        <v>-0.0987411303047268</v>
      </c>
      <c r="GN37" s="1">
        <v>-0.0142342790271809</v>
      </c>
      <c r="GO37" s="1">
        <v>0.0017606704395459</v>
      </c>
      <c r="GP37" s="4">
        <v>-1.0145645407741E-5</v>
      </c>
      <c r="GQ37" s="1">
        <v>1.0</v>
      </c>
      <c r="GR37" s="1">
        <v>1906.0</v>
      </c>
      <c r="GS37" s="1">
        <v>2.0</v>
      </c>
      <c r="GT37" s="1">
        <v>25.0</v>
      </c>
      <c r="GU37" s="1">
        <v>11.3</v>
      </c>
      <c r="GV37" s="1">
        <v>11.4</v>
      </c>
      <c r="GW37" s="1">
        <v>1.35254</v>
      </c>
      <c r="GX37" s="1">
        <v>2.33643</v>
      </c>
      <c r="GY37" s="1">
        <v>1.44775</v>
      </c>
      <c r="GZ37" s="1">
        <v>2.30713</v>
      </c>
      <c r="HA37" s="1">
        <v>1.44409</v>
      </c>
      <c r="HB37" s="1">
        <v>2.40479</v>
      </c>
      <c r="HC37" s="1">
        <v>29.8792</v>
      </c>
      <c r="HD37" s="1">
        <v>15.6205</v>
      </c>
      <c r="HE37" s="1">
        <v>18.0</v>
      </c>
      <c r="HF37" s="1">
        <v>432.594</v>
      </c>
      <c r="HG37" s="1">
        <v>469.885</v>
      </c>
      <c r="HH37" s="1">
        <v>26.195</v>
      </c>
      <c r="HI37" s="1">
        <v>25.6129</v>
      </c>
      <c r="HJ37" s="1">
        <v>30.0003</v>
      </c>
      <c r="HK37" s="1">
        <v>25.4277</v>
      </c>
      <c r="HL37" s="1">
        <v>25.4106</v>
      </c>
      <c r="HM37" s="1">
        <v>27.1493</v>
      </c>
      <c r="HN37" s="1">
        <v>32.8471</v>
      </c>
      <c r="HO37" s="1">
        <v>38.2696</v>
      </c>
      <c r="HP37" s="1">
        <v>26.2054</v>
      </c>
      <c r="HQ37" s="1">
        <v>588.198</v>
      </c>
      <c r="HR37" s="1">
        <v>19.6122</v>
      </c>
      <c r="HS37" s="1">
        <v>95.8267</v>
      </c>
      <c r="HT37" s="1">
        <v>100.277</v>
      </c>
    </row>
    <row r="38">
      <c r="A38" s="1">
        <v>37.0</v>
      </c>
      <c r="B38" s="1">
        <v>37.0</v>
      </c>
      <c r="C38" s="1">
        <v>1.6869229311E9</v>
      </c>
      <c r="D38" s="1">
        <v>426.099999904633</v>
      </c>
      <c r="E38" s="2">
        <v>45093.36262731482</v>
      </c>
      <c r="F38" s="3">
        <v>0.3626273148148148</v>
      </c>
      <c r="G38" s="1">
        <v>5.0</v>
      </c>
      <c r="H38" s="1" t="s">
        <v>227</v>
      </c>
      <c r="I38" s="1" t="s">
        <v>228</v>
      </c>
      <c r="J38" s="1" t="s">
        <v>229</v>
      </c>
      <c r="K38" s="1">
        <v>1.6869229236E9</v>
      </c>
      <c r="L38" s="1">
        <v>0.00293123047383463</v>
      </c>
      <c r="M38" s="1">
        <v>2.93123047383464</v>
      </c>
      <c r="N38" s="1">
        <v>20.5226552831677</v>
      </c>
      <c r="O38" s="1">
        <v>534.678215068966</v>
      </c>
      <c r="P38" s="1">
        <v>273.197273680479</v>
      </c>
      <c r="Q38" s="1">
        <v>24.6796534728556</v>
      </c>
      <c r="R38" s="1">
        <v>48.3008958677245</v>
      </c>
      <c r="S38" s="1">
        <v>0.134895689017873</v>
      </c>
      <c r="T38" s="1">
        <v>4.10719903174313</v>
      </c>
      <c r="U38" s="1">
        <v>0.132481835699252</v>
      </c>
      <c r="V38" s="1">
        <v>0.0830144246603458</v>
      </c>
      <c r="W38" s="1">
        <v>321.523613222222</v>
      </c>
      <c r="X38" s="1">
        <v>28.4761345987644</v>
      </c>
      <c r="Y38" s="1">
        <v>28.0007481481481</v>
      </c>
      <c r="Z38" s="1">
        <v>3.79500519259356</v>
      </c>
      <c r="AA38" s="1">
        <v>49.9892968276719</v>
      </c>
      <c r="AB38" s="1">
        <v>1.85881193227472</v>
      </c>
      <c r="AC38" s="1">
        <v>3.71841984231665</v>
      </c>
      <c r="AD38" s="1">
        <v>1.93619326031884</v>
      </c>
      <c r="AE38" s="1">
        <v>-129.267263896108</v>
      </c>
      <c r="AF38" s="1">
        <v>-77.3355397370256</v>
      </c>
      <c r="AG38" s="1">
        <v>-4.09723945861506</v>
      </c>
      <c r="AH38" s="1">
        <v>110.823570130474</v>
      </c>
      <c r="AI38" s="1">
        <v>94.3226596321361</v>
      </c>
      <c r="AJ38" s="1">
        <v>2.91271476097594</v>
      </c>
      <c r="AK38" s="1">
        <v>20.5226552831677</v>
      </c>
      <c r="AL38" s="1">
        <v>593.308022209861</v>
      </c>
      <c r="AM38" s="1">
        <v>569.574042424243</v>
      </c>
      <c r="AN38" s="1">
        <v>3.3899590301192</v>
      </c>
      <c r="AO38" s="1">
        <v>68.8217719280108</v>
      </c>
      <c r="AP38" s="1">
        <v>2.93123047383464</v>
      </c>
      <c r="AQ38" s="1">
        <v>19.6368851636126</v>
      </c>
      <c r="AR38" s="1">
        <v>20.5842769230769</v>
      </c>
      <c r="AS38" s="4">
        <v>-4.68136809105728E-5</v>
      </c>
      <c r="AT38" s="1">
        <v>120.301929841262</v>
      </c>
      <c r="AU38" s="1">
        <v>1.0</v>
      </c>
      <c r="AV38" s="1">
        <v>0.0</v>
      </c>
      <c r="AW38" s="1">
        <v>1.0</v>
      </c>
      <c r="AX38" s="1">
        <v>0.0</v>
      </c>
      <c r="AY38" s="1">
        <v>47292.0</v>
      </c>
      <c r="AZ38" s="1">
        <v>2000.04407407407</v>
      </c>
      <c r="BA38" s="1">
        <v>1681.23732222222</v>
      </c>
      <c r="BB38" s="1">
        <v>0.840600136774764</v>
      </c>
      <c r="BC38" s="1">
        <v>0.160758263975294</v>
      </c>
      <c r="BD38" s="1">
        <v>1.65</v>
      </c>
      <c r="BE38" s="1">
        <v>0.5</v>
      </c>
      <c r="BF38" s="1" t="s">
        <v>230</v>
      </c>
      <c r="BG38" s="1">
        <v>2.0</v>
      </c>
      <c r="BH38" s="1" t="b">
        <v>1</v>
      </c>
      <c r="BI38" s="1">
        <v>1.6869229236E9</v>
      </c>
      <c r="BJ38" s="1">
        <v>534.678222222222</v>
      </c>
      <c r="BK38" s="1">
        <v>566.304962962963</v>
      </c>
      <c r="BL38" s="1">
        <v>20.5765592592593</v>
      </c>
      <c r="BM38" s="1">
        <v>19.6355481481481</v>
      </c>
      <c r="BN38" s="1">
        <v>533.666592592593</v>
      </c>
      <c r="BO38" s="1">
        <v>20.3225555555556</v>
      </c>
      <c r="BP38" s="1">
        <v>500.216074074074</v>
      </c>
      <c r="BQ38" s="1">
        <v>90.2363666666666</v>
      </c>
      <c r="BR38" s="1">
        <v>0.100016051851852</v>
      </c>
      <c r="BS38" s="1">
        <v>27.6514888888889</v>
      </c>
      <c r="BT38" s="1">
        <v>28.0007481481481</v>
      </c>
      <c r="BU38" s="1">
        <v>999.9</v>
      </c>
      <c r="BV38" s="1">
        <v>0.0</v>
      </c>
      <c r="BW38" s="1">
        <v>0.0</v>
      </c>
      <c r="BX38" s="1">
        <v>10009.8148148148</v>
      </c>
      <c r="BY38" s="1">
        <v>0.0</v>
      </c>
      <c r="BZ38" s="1">
        <v>180.075037037037</v>
      </c>
      <c r="CA38" s="1">
        <v>-31.626937037037</v>
      </c>
      <c r="CB38" s="1">
        <v>545.911111111111</v>
      </c>
      <c r="CC38" s="1">
        <v>577.647407407408</v>
      </c>
      <c r="CD38" s="1">
        <v>0.941000592592592</v>
      </c>
      <c r="CE38" s="1">
        <v>566.304962962963</v>
      </c>
      <c r="CF38" s="1">
        <v>19.6355481481481</v>
      </c>
      <c r="CG38" s="1">
        <v>1.85675296296296</v>
      </c>
      <c r="CH38" s="1">
        <v>1.77184222222222</v>
      </c>
      <c r="CI38" s="1">
        <v>16.2729333333333</v>
      </c>
      <c r="CJ38" s="1">
        <v>15.5405666666667</v>
      </c>
      <c r="CK38" s="1">
        <v>2000.04407407407</v>
      </c>
      <c r="CL38" s="1">
        <v>0.979996962962963</v>
      </c>
      <c r="CM38" s="1">
        <v>0.0200032037037037</v>
      </c>
      <c r="CN38" s="1">
        <v>0.0</v>
      </c>
      <c r="CO38" s="1">
        <v>2.55036666666667</v>
      </c>
      <c r="CP38" s="1">
        <v>0.0</v>
      </c>
      <c r="CQ38" s="1">
        <v>3122.06777777778</v>
      </c>
      <c r="CR38" s="1">
        <v>16705.7592592593</v>
      </c>
      <c r="CS38" s="1">
        <v>41.3726666666667</v>
      </c>
      <c r="CT38" s="1">
        <v>42.5482222222222</v>
      </c>
      <c r="CU38" s="1">
        <v>42.147962962963</v>
      </c>
      <c r="CV38" s="1">
        <v>40.9906666666667</v>
      </c>
      <c r="CW38" s="1">
        <v>41.0643333333333</v>
      </c>
      <c r="CX38" s="1">
        <v>1960.03407407407</v>
      </c>
      <c r="CY38" s="1">
        <v>40.01</v>
      </c>
      <c r="CZ38" s="1">
        <v>0.0</v>
      </c>
      <c r="DA38" s="1">
        <v>1.6869229312E9</v>
      </c>
      <c r="DB38" s="1">
        <v>0.0</v>
      </c>
      <c r="DC38" s="1">
        <v>1.6869222465E9</v>
      </c>
      <c r="DD38" s="3">
        <v>0.3546990740740741</v>
      </c>
      <c r="DE38" s="1">
        <v>1.6869222465E9</v>
      </c>
      <c r="DF38" s="1">
        <v>1.6869222415E9</v>
      </c>
      <c r="DG38" s="1">
        <v>1.0</v>
      </c>
      <c r="DH38" s="1">
        <v>0.269</v>
      </c>
      <c r="DI38" s="1">
        <v>0.011</v>
      </c>
      <c r="DJ38" s="1">
        <v>0.965</v>
      </c>
      <c r="DK38" s="1">
        <v>0.216</v>
      </c>
      <c r="DL38" s="1">
        <v>420.0</v>
      </c>
      <c r="DM38" s="1">
        <v>20.0</v>
      </c>
      <c r="DN38" s="1">
        <v>2.24</v>
      </c>
      <c r="DO38" s="1">
        <v>0.36</v>
      </c>
      <c r="DP38" s="1">
        <v>-31.3630512195122</v>
      </c>
      <c r="DQ38" s="1">
        <v>-5.35136445993027</v>
      </c>
      <c r="DR38" s="1">
        <v>0.711163241567679</v>
      </c>
      <c r="DS38" s="1">
        <v>0.0</v>
      </c>
      <c r="DT38" s="1">
        <v>0.94187743902439</v>
      </c>
      <c r="DU38" s="1">
        <v>-0.0196020627177684</v>
      </c>
      <c r="DV38" s="1">
        <v>0.00471464563005679</v>
      </c>
      <c r="DW38" s="1">
        <v>1.0</v>
      </c>
      <c r="DX38" s="1">
        <v>1.0</v>
      </c>
      <c r="DY38" s="1">
        <v>2.0</v>
      </c>
      <c r="DZ38" s="5">
        <v>45293.0</v>
      </c>
      <c r="EA38" s="1">
        <v>2.87473</v>
      </c>
      <c r="EB38" s="1">
        <v>2.70996</v>
      </c>
      <c r="EC38" s="1">
        <v>0.112835</v>
      </c>
      <c r="ED38" s="1">
        <v>0.117334</v>
      </c>
      <c r="EE38" s="1">
        <v>0.092082</v>
      </c>
      <c r="EF38" s="1">
        <v>0.0892283</v>
      </c>
      <c r="EG38" s="1">
        <v>24850.2</v>
      </c>
      <c r="EH38" s="1">
        <v>21687.7</v>
      </c>
      <c r="EI38" s="1">
        <v>25056.8</v>
      </c>
      <c r="EJ38" s="1">
        <v>23920.5</v>
      </c>
      <c r="EK38" s="1">
        <v>38800.7</v>
      </c>
      <c r="EL38" s="1">
        <v>36038.8</v>
      </c>
      <c r="EM38" s="1">
        <v>45264.4</v>
      </c>
      <c r="EN38" s="1">
        <v>42641.2</v>
      </c>
      <c r="EO38" s="1">
        <v>1.8184</v>
      </c>
      <c r="EP38" s="1">
        <v>1.9034</v>
      </c>
      <c r="EQ38" s="1">
        <v>0.130981</v>
      </c>
      <c r="ER38" s="1">
        <v>0.0</v>
      </c>
      <c r="ES38" s="1">
        <v>25.8424</v>
      </c>
      <c r="ET38" s="1">
        <v>999.9</v>
      </c>
      <c r="EU38" s="1">
        <v>62.514</v>
      </c>
      <c r="EV38" s="1">
        <v>25.942</v>
      </c>
      <c r="EW38" s="1">
        <v>23.2963</v>
      </c>
      <c r="EX38" s="1">
        <v>54.2973</v>
      </c>
      <c r="EY38" s="1">
        <v>46.2901</v>
      </c>
      <c r="EZ38" s="1">
        <v>1.0</v>
      </c>
      <c r="FA38" s="1">
        <v>-0.151016</v>
      </c>
      <c r="FB38" s="1">
        <v>-1.06059</v>
      </c>
      <c r="FC38" s="1">
        <v>20.2394</v>
      </c>
      <c r="FD38" s="1">
        <v>5.23286</v>
      </c>
      <c r="FE38" s="1">
        <v>11.986</v>
      </c>
      <c r="FF38" s="1">
        <v>4.9564</v>
      </c>
      <c r="FG38" s="1">
        <v>3.304</v>
      </c>
      <c r="FH38" s="1">
        <v>9999.0</v>
      </c>
      <c r="FI38" s="1">
        <v>9999.0</v>
      </c>
      <c r="FJ38" s="1">
        <v>999.9</v>
      </c>
      <c r="FK38" s="1">
        <v>9999.0</v>
      </c>
      <c r="FL38" s="1">
        <v>1.86819</v>
      </c>
      <c r="FM38" s="1">
        <v>1.86377</v>
      </c>
      <c r="FN38" s="1">
        <v>1.87161</v>
      </c>
      <c r="FO38" s="1">
        <v>1.86218</v>
      </c>
      <c r="FP38" s="1">
        <v>1.86172</v>
      </c>
      <c r="FQ38" s="1">
        <v>1.86826</v>
      </c>
      <c r="FR38" s="1">
        <v>1.85837</v>
      </c>
      <c r="FS38" s="1">
        <v>1.86493</v>
      </c>
      <c r="FT38" s="1">
        <v>5.0</v>
      </c>
      <c r="FU38" s="1">
        <v>0.0</v>
      </c>
      <c r="FV38" s="1">
        <v>0.0</v>
      </c>
      <c r="FW38" s="1">
        <v>0.0</v>
      </c>
      <c r="FX38" s="1">
        <v>1.1111111E7</v>
      </c>
      <c r="FY38" s="1" t="s">
        <v>231</v>
      </c>
      <c r="FZ38" s="1" t="s">
        <v>232</v>
      </c>
      <c r="GA38" s="1" t="s">
        <v>232</v>
      </c>
      <c r="GB38" s="1" t="s">
        <v>232</v>
      </c>
      <c r="GC38" s="1" t="s">
        <v>232</v>
      </c>
      <c r="GD38" s="1">
        <v>0.0</v>
      </c>
      <c r="GE38" s="1">
        <v>100.0</v>
      </c>
      <c r="GF38" s="1">
        <v>100.0</v>
      </c>
      <c r="GG38" s="1">
        <v>1.021</v>
      </c>
      <c r="GH38" s="1">
        <v>0.2543</v>
      </c>
      <c r="GI38" s="1">
        <v>0.697610968479875</v>
      </c>
      <c r="GJ38" s="1">
        <v>8.9977166490486E-4</v>
      </c>
      <c r="GK38" s="4">
        <v>-7.69225512227415E-7</v>
      </c>
      <c r="GL38" s="4">
        <v>3.47747518124884E-10</v>
      </c>
      <c r="GM38" s="1">
        <v>-0.0987411303047268</v>
      </c>
      <c r="GN38" s="1">
        <v>-0.0142342790271809</v>
      </c>
      <c r="GO38" s="1">
        <v>0.0017606704395459</v>
      </c>
      <c r="GP38" s="4">
        <v>-1.0145645407741E-5</v>
      </c>
      <c r="GQ38" s="1">
        <v>1.0</v>
      </c>
      <c r="GR38" s="1">
        <v>1906.0</v>
      </c>
      <c r="GS38" s="1">
        <v>2.0</v>
      </c>
      <c r="GT38" s="1">
        <v>25.0</v>
      </c>
      <c r="GU38" s="1">
        <v>11.4</v>
      </c>
      <c r="GV38" s="1">
        <v>11.5</v>
      </c>
      <c r="GW38" s="1">
        <v>1.38428</v>
      </c>
      <c r="GX38" s="1">
        <v>2.32788</v>
      </c>
      <c r="GY38" s="1">
        <v>1.44775</v>
      </c>
      <c r="GZ38" s="1">
        <v>2.30713</v>
      </c>
      <c r="HA38" s="1">
        <v>1.44409</v>
      </c>
      <c r="HB38" s="1">
        <v>2.42554</v>
      </c>
      <c r="HC38" s="1">
        <v>29.9006</v>
      </c>
      <c r="HD38" s="1">
        <v>15.6205</v>
      </c>
      <c r="HE38" s="1">
        <v>18.0</v>
      </c>
      <c r="HF38" s="1">
        <v>432.384</v>
      </c>
      <c r="HG38" s="1">
        <v>470.281</v>
      </c>
      <c r="HH38" s="1">
        <v>26.2953</v>
      </c>
      <c r="HI38" s="1">
        <v>25.615</v>
      </c>
      <c r="HJ38" s="1">
        <v>30.0009</v>
      </c>
      <c r="HK38" s="1">
        <v>25.4298</v>
      </c>
      <c r="HL38" s="1">
        <v>25.4127</v>
      </c>
      <c r="HM38" s="1">
        <v>27.8102</v>
      </c>
      <c r="HN38" s="1">
        <v>32.8471</v>
      </c>
      <c r="HO38" s="1">
        <v>38.2696</v>
      </c>
      <c r="HP38" s="1">
        <v>26.3623</v>
      </c>
      <c r="HQ38" s="1">
        <v>608.353</v>
      </c>
      <c r="HR38" s="1">
        <v>19.6122</v>
      </c>
      <c r="HS38" s="1">
        <v>95.8256</v>
      </c>
      <c r="HT38" s="1">
        <v>100.277</v>
      </c>
    </row>
    <row r="39">
      <c r="A39" s="1">
        <v>38.0</v>
      </c>
      <c r="B39" s="1">
        <v>38.0</v>
      </c>
      <c r="C39" s="1">
        <v>1.6869229361E9</v>
      </c>
      <c r="D39" s="1">
        <v>431.099999904633</v>
      </c>
      <c r="E39" s="2">
        <v>45093.36268518519</v>
      </c>
      <c r="F39" s="3">
        <v>0.36268518518518517</v>
      </c>
      <c r="G39" s="1">
        <v>5.0</v>
      </c>
      <c r="H39" s="1" t="s">
        <v>227</v>
      </c>
      <c r="I39" s="1" t="s">
        <v>228</v>
      </c>
      <c r="J39" s="1" t="s">
        <v>229</v>
      </c>
      <c r="K39" s="1">
        <v>1.68692292831429E9</v>
      </c>
      <c r="L39" s="1">
        <v>0.00296134555188996</v>
      </c>
      <c r="M39" s="1">
        <v>2.96134555188996</v>
      </c>
      <c r="N39" s="1">
        <v>20.2651525031897</v>
      </c>
      <c r="O39" s="1">
        <v>550.207421699142</v>
      </c>
      <c r="P39" s="1">
        <v>293.893819527667</v>
      </c>
      <c r="Q39" s="1">
        <v>26.549275472173</v>
      </c>
      <c r="R39" s="1">
        <v>49.7036937660046</v>
      </c>
      <c r="S39" s="1">
        <v>0.136420811596541</v>
      </c>
      <c r="T39" s="1">
        <v>4.11252102135526</v>
      </c>
      <c r="U39" s="1">
        <v>0.13395573810169</v>
      </c>
      <c r="V39" s="1">
        <v>0.0839401032521947</v>
      </c>
      <c r="W39" s="1">
        <v>321.516636</v>
      </c>
      <c r="X39" s="1">
        <v>28.461926451813</v>
      </c>
      <c r="Y39" s="1">
        <v>27.994825</v>
      </c>
      <c r="Z39" s="1">
        <v>3.79369498500948</v>
      </c>
      <c r="AA39" s="1">
        <v>50.0195290584139</v>
      </c>
      <c r="AB39" s="1">
        <v>1.85912330053818</v>
      </c>
      <c r="AC39" s="1">
        <v>3.71679489098559</v>
      </c>
      <c r="AD39" s="1">
        <v>1.9345716844713</v>
      </c>
      <c r="AE39" s="1">
        <v>-130.595338838347</v>
      </c>
      <c r="AF39" s="1">
        <v>-77.780520388987</v>
      </c>
      <c r="AG39" s="1">
        <v>-4.11520683744517</v>
      </c>
      <c r="AH39" s="1">
        <v>109.02556993522</v>
      </c>
      <c r="AI39" s="1">
        <v>95.9303717424094</v>
      </c>
      <c r="AJ39" s="1">
        <v>2.91860757156457</v>
      </c>
      <c r="AK39" s="1">
        <v>20.2651525031897</v>
      </c>
      <c r="AL39" s="1">
        <v>610.841025848936</v>
      </c>
      <c r="AM39" s="1">
        <v>586.6466</v>
      </c>
      <c r="AN39" s="1">
        <v>3.50081226220952</v>
      </c>
      <c r="AO39" s="1">
        <v>68.8217719280108</v>
      </c>
      <c r="AP39" s="1">
        <v>2.96134555188996</v>
      </c>
      <c r="AQ39" s="1">
        <v>19.6388584340175</v>
      </c>
      <c r="AR39" s="1">
        <v>20.595058041958</v>
      </c>
      <c r="AS39" s="4">
        <v>4.13502853964561E-5</v>
      </c>
      <c r="AT39" s="1">
        <v>120.301929841262</v>
      </c>
      <c r="AU39" s="1">
        <v>0.0</v>
      </c>
      <c r="AV39" s="1">
        <v>0.0</v>
      </c>
      <c r="AW39" s="1">
        <v>1.0</v>
      </c>
      <c r="AX39" s="1">
        <v>0.0</v>
      </c>
      <c r="AY39" s="1">
        <v>48523.0</v>
      </c>
      <c r="AZ39" s="1">
        <v>2000.00035714286</v>
      </c>
      <c r="BA39" s="1">
        <v>1681.2006</v>
      </c>
      <c r="BB39" s="1">
        <v>0.84060014989283</v>
      </c>
      <c r="BC39" s="1">
        <v>0.160758289293163</v>
      </c>
      <c r="BD39" s="1">
        <v>1.65</v>
      </c>
      <c r="BE39" s="1">
        <v>0.5</v>
      </c>
      <c r="BF39" s="1" t="s">
        <v>230</v>
      </c>
      <c r="BG39" s="1">
        <v>2.0</v>
      </c>
      <c r="BH39" s="1" t="b">
        <v>1</v>
      </c>
      <c r="BI39" s="1">
        <v>1.68692292831429E9</v>
      </c>
      <c r="BJ39" s="1">
        <v>550.207428571429</v>
      </c>
      <c r="BK39" s="1">
        <v>582.375571428571</v>
      </c>
      <c r="BL39" s="1">
        <v>20.5800285714286</v>
      </c>
      <c r="BM39" s="1">
        <v>19.6372607142857</v>
      </c>
      <c r="BN39" s="1">
        <v>549.190071428572</v>
      </c>
      <c r="BO39" s="1">
        <v>20.3258785714286</v>
      </c>
      <c r="BP39" s="1">
        <v>500.292321428571</v>
      </c>
      <c r="BQ39" s="1">
        <v>90.2364678571429</v>
      </c>
      <c r="BR39" s="1">
        <v>0.0998158892857143</v>
      </c>
      <c r="BS39" s="1">
        <v>27.6440107142857</v>
      </c>
      <c r="BT39" s="1">
        <v>27.994825</v>
      </c>
      <c r="BU39" s="1">
        <v>999.9</v>
      </c>
      <c r="BV39" s="1">
        <v>0.0</v>
      </c>
      <c r="BW39" s="1">
        <v>0.0</v>
      </c>
      <c r="BX39" s="1">
        <v>10027.3214285714</v>
      </c>
      <c r="BY39" s="1">
        <v>0.0</v>
      </c>
      <c r="BZ39" s="1">
        <v>199.009392857143</v>
      </c>
      <c r="CA39" s="1">
        <v>-32.1682607142857</v>
      </c>
      <c r="CB39" s="1">
        <v>561.768607142857</v>
      </c>
      <c r="CC39" s="1">
        <v>594.040892857143</v>
      </c>
      <c r="CD39" s="1">
        <v>0.942762607142857</v>
      </c>
      <c r="CE39" s="1">
        <v>582.375571428571</v>
      </c>
      <c r="CF39" s="1">
        <v>19.6372607142857</v>
      </c>
      <c r="CG39" s="1">
        <v>1.85706821428571</v>
      </c>
      <c r="CH39" s="1">
        <v>1.77199785714286</v>
      </c>
      <c r="CI39" s="1">
        <v>16.2756071428571</v>
      </c>
      <c r="CJ39" s="1">
        <v>15.5419428571429</v>
      </c>
      <c r="CK39" s="1">
        <v>2000.00035714286</v>
      </c>
      <c r="CL39" s="1">
        <v>0.979996571428572</v>
      </c>
      <c r="CM39" s="1">
        <v>0.0200035071428571</v>
      </c>
      <c r="CN39" s="1">
        <v>0.0</v>
      </c>
      <c r="CO39" s="1">
        <v>2.57874642857143</v>
      </c>
      <c r="CP39" s="1">
        <v>0.0</v>
      </c>
      <c r="CQ39" s="1">
        <v>3161.26714285714</v>
      </c>
      <c r="CR39" s="1">
        <v>16705.3964285714</v>
      </c>
      <c r="CS39" s="1">
        <v>41.375</v>
      </c>
      <c r="CT39" s="1">
        <v>42.5509285714286</v>
      </c>
      <c r="CU39" s="1">
        <v>42.1537857142857</v>
      </c>
      <c r="CV39" s="1">
        <v>40.99775</v>
      </c>
      <c r="CW39" s="1">
        <v>41.06875</v>
      </c>
      <c r="CX39" s="1">
        <v>1959.99035714286</v>
      </c>
      <c r="CY39" s="1">
        <v>40.01</v>
      </c>
      <c r="CZ39" s="1">
        <v>0.0</v>
      </c>
      <c r="DA39" s="1">
        <v>1.686922936E9</v>
      </c>
      <c r="DB39" s="1">
        <v>0.0</v>
      </c>
      <c r="DC39" s="1">
        <v>1.6869222465E9</v>
      </c>
      <c r="DD39" s="3">
        <v>0.3546990740740741</v>
      </c>
      <c r="DE39" s="1">
        <v>1.6869222465E9</v>
      </c>
      <c r="DF39" s="1">
        <v>1.6869222415E9</v>
      </c>
      <c r="DG39" s="1">
        <v>1.0</v>
      </c>
      <c r="DH39" s="1">
        <v>0.269</v>
      </c>
      <c r="DI39" s="1">
        <v>0.011</v>
      </c>
      <c r="DJ39" s="1">
        <v>0.965</v>
      </c>
      <c r="DK39" s="1">
        <v>0.216</v>
      </c>
      <c r="DL39" s="1">
        <v>420.0</v>
      </c>
      <c r="DM39" s="1">
        <v>20.0</v>
      </c>
      <c r="DN39" s="1">
        <v>2.24</v>
      </c>
      <c r="DO39" s="1">
        <v>0.36</v>
      </c>
      <c r="DP39" s="1">
        <v>-31.7561658536585</v>
      </c>
      <c r="DQ39" s="1">
        <v>-5.09716724738664</v>
      </c>
      <c r="DR39" s="1">
        <v>0.724051502550904</v>
      </c>
      <c r="DS39" s="1">
        <v>0.0</v>
      </c>
      <c r="DT39" s="1">
        <v>0.942407292682927</v>
      </c>
      <c r="DU39" s="1">
        <v>0.0104777979094099</v>
      </c>
      <c r="DV39" s="1">
        <v>0.00516256293055083</v>
      </c>
      <c r="DW39" s="1">
        <v>1.0</v>
      </c>
      <c r="DX39" s="1">
        <v>1.0</v>
      </c>
      <c r="DY39" s="1">
        <v>2.0</v>
      </c>
      <c r="DZ39" s="5">
        <v>45293.0</v>
      </c>
      <c r="EA39" s="1">
        <v>2.8741</v>
      </c>
      <c r="EB39" s="1">
        <v>2.71046</v>
      </c>
      <c r="EC39" s="1">
        <v>0.115209</v>
      </c>
      <c r="ED39" s="1">
        <v>0.11975</v>
      </c>
      <c r="EE39" s="1">
        <v>0.0920925</v>
      </c>
      <c r="EF39" s="1">
        <v>0.0892287</v>
      </c>
      <c r="EG39" s="1">
        <v>24783.6</v>
      </c>
      <c r="EH39" s="1">
        <v>21628.4</v>
      </c>
      <c r="EI39" s="1">
        <v>25056.6</v>
      </c>
      <c r="EJ39" s="1">
        <v>23920.6</v>
      </c>
      <c r="EK39" s="1">
        <v>38800.2</v>
      </c>
      <c r="EL39" s="1">
        <v>36038.9</v>
      </c>
      <c r="EM39" s="1">
        <v>45264.3</v>
      </c>
      <c r="EN39" s="1">
        <v>42641.2</v>
      </c>
      <c r="EO39" s="1">
        <v>1.8186</v>
      </c>
      <c r="EP39" s="1">
        <v>1.9034</v>
      </c>
      <c r="EQ39" s="1">
        <v>0.130981</v>
      </c>
      <c r="ER39" s="1">
        <v>0.0</v>
      </c>
      <c r="ES39" s="1">
        <v>25.8446</v>
      </c>
      <c r="ET39" s="1">
        <v>999.9</v>
      </c>
      <c r="EU39" s="1">
        <v>62.538</v>
      </c>
      <c r="EV39" s="1">
        <v>25.942</v>
      </c>
      <c r="EW39" s="1">
        <v>23.3071</v>
      </c>
      <c r="EX39" s="1">
        <v>53.3173</v>
      </c>
      <c r="EY39" s="1">
        <v>46.5104</v>
      </c>
      <c r="EZ39" s="1">
        <v>1.0</v>
      </c>
      <c r="FA39" s="1">
        <v>-0.151524</v>
      </c>
      <c r="FB39" s="1">
        <v>-0.718976</v>
      </c>
      <c r="FC39" s="1">
        <v>20.2415</v>
      </c>
      <c r="FD39" s="1">
        <v>5.23286</v>
      </c>
      <c r="FE39" s="1">
        <v>11.986</v>
      </c>
      <c r="FF39" s="1">
        <v>4.9568</v>
      </c>
      <c r="FG39" s="1">
        <v>3.304</v>
      </c>
      <c r="FH39" s="1">
        <v>9999.0</v>
      </c>
      <c r="FI39" s="1">
        <v>9999.0</v>
      </c>
      <c r="FJ39" s="1">
        <v>999.9</v>
      </c>
      <c r="FK39" s="1">
        <v>9999.0</v>
      </c>
      <c r="FL39" s="1">
        <v>1.86826</v>
      </c>
      <c r="FM39" s="1">
        <v>1.86386</v>
      </c>
      <c r="FN39" s="1">
        <v>1.87155</v>
      </c>
      <c r="FO39" s="1">
        <v>1.86218</v>
      </c>
      <c r="FP39" s="1">
        <v>1.86172</v>
      </c>
      <c r="FQ39" s="1">
        <v>1.86826</v>
      </c>
      <c r="FR39" s="1">
        <v>1.85828</v>
      </c>
      <c r="FS39" s="1">
        <v>1.8649</v>
      </c>
      <c r="FT39" s="1">
        <v>5.0</v>
      </c>
      <c r="FU39" s="1">
        <v>0.0</v>
      </c>
      <c r="FV39" s="1">
        <v>0.0</v>
      </c>
      <c r="FW39" s="1">
        <v>0.0</v>
      </c>
      <c r="FX39" s="1">
        <v>1.1111111E7</v>
      </c>
      <c r="FY39" s="1" t="s">
        <v>231</v>
      </c>
      <c r="FZ39" s="1" t="s">
        <v>232</v>
      </c>
      <c r="GA39" s="1" t="s">
        <v>232</v>
      </c>
      <c r="GB39" s="1" t="s">
        <v>232</v>
      </c>
      <c r="GC39" s="1" t="s">
        <v>232</v>
      </c>
      <c r="GD39" s="1">
        <v>0.0</v>
      </c>
      <c r="GE39" s="1">
        <v>100.0</v>
      </c>
      <c r="GF39" s="1">
        <v>100.0</v>
      </c>
      <c r="GG39" s="1">
        <v>1.027</v>
      </c>
      <c r="GH39" s="1">
        <v>0.2545</v>
      </c>
      <c r="GI39" s="1">
        <v>0.697610968479875</v>
      </c>
      <c r="GJ39" s="1">
        <v>8.9977166490486E-4</v>
      </c>
      <c r="GK39" s="4">
        <v>-7.69225512227415E-7</v>
      </c>
      <c r="GL39" s="4">
        <v>3.47747518124884E-10</v>
      </c>
      <c r="GM39" s="1">
        <v>-0.0987411303047268</v>
      </c>
      <c r="GN39" s="1">
        <v>-0.0142342790271809</v>
      </c>
      <c r="GO39" s="1">
        <v>0.0017606704395459</v>
      </c>
      <c r="GP39" s="4">
        <v>-1.0145645407741E-5</v>
      </c>
      <c r="GQ39" s="1">
        <v>1.0</v>
      </c>
      <c r="GR39" s="1">
        <v>1906.0</v>
      </c>
      <c r="GS39" s="1">
        <v>2.0</v>
      </c>
      <c r="GT39" s="1">
        <v>25.0</v>
      </c>
      <c r="GU39" s="1">
        <v>11.5</v>
      </c>
      <c r="GV39" s="1">
        <v>11.6</v>
      </c>
      <c r="GW39" s="1">
        <v>1.41357</v>
      </c>
      <c r="GX39" s="1">
        <v>2.32056</v>
      </c>
      <c r="GY39" s="1">
        <v>1.44775</v>
      </c>
      <c r="GZ39" s="1">
        <v>2.30713</v>
      </c>
      <c r="HA39" s="1">
        <v>1.44409</v>
      </c>
      <c r="HB39" s="1">
        <v>2.42188</v>
      </c>
      <c r="HC39" s="1">
        <v>29.9006</v>
      </c>
      <c r="HD39" s="1">
        <v>15.6205</v>
      </c>
      <c r="HE39" s="1">
        <v>18.0</v>
      </c>
      <c r="HF39" s="1">
        <v>432.513</v>
      </c>
      <c r="HG39" s="1">
        <v>470.3</v>
      </c>
      <c r="HH39" s="1">
        <v>26.372</v>
      </c>
      <c r="HI39" s="1">
        <v>25.6172</v>
      </c>
      <c r="HJ39" s="1">
        <v>30.0001</v>
      </c>
      <c r="HK39" s="1">
        <v>25.432</v>
      </c>
      <c r="HL39" s="1">
        <v>25.4149</v>
      </c>
      <c r="HM39" s="1">
        <v>28.3862</v>
      </c>
      <c r="HN39" s="1">
        <v>32.8471</v>
      </c>
      <c r="HO39" s="1">
        <v>38.2696</v>
      </c>
      <c r="HP39" s="1">
        <v>26.3568</v>
      </c>
      <c r="HQ39" s="1">
        <v>621.805</v>
      </c>
      <c r="HR39" s="1">
        <v>19.6122</v>
      </c>
      <c r="HS39" s="1">
        <v>95.8251</v>
      </c>
      <c r="HT39" s="1">
        <v>100.277</v>
      </c>
    </row>
    <row r="40">
      <c r="A40" s="1">
        <v>39.0</v>
      </c>
      <c r="B40" s="1">
        <v>39.0</v>
      </c>
      <c r="C40" s="1">
        <v>1.6869229411E9</v>
      </c>
      <c r="D40" s="1">
        <v>436.099999904633</v>
      </c>
      <c r="E40" s="2">
        <v>45093.36274305556</v>
      </c>
      <c r="F40" s="3">
        <v>0.3627430555555556</v>
      </c>
      <c r="G40" s="1">
        <v>5.0</v>
      </c>
      <c r="H40" s="1" t="s">
        <v>227</v>
      </c>
      <c r="I40" s="1" t="s">
        <v>228</v>
      </c>
      <c r="J40" s="1" t="s">
        <v>229</v>
      </c>
      <c r="K40" s="1">
        <v>1.6869229336E9</v>
      </c>
      <c r="L40" s="1">
        <v>0.00294576421273907</v>
      </c>
      <c r="M40" s="1">
        <v>2.94576421273908</v>
      </c>
      <c r="N40" s="1">
        <v>20.0427229160858</v>
      </c>
      <c r="O40" s="1">
        <v>567.872067115985</v>
      </c>
      <c r="P40" s="1">
        <v>312.124311938363</v>
      </c>
      <c r="Q40" s="1">
        <v>28.1963916419041</v>
      </c>
      <c r="R40" s="1">
        <v>51.2998910833383</v>
      </c>
      <c r="S40" s="1">
        <v>0.135596088375436</v>
      </c>
      <c r="T40" s="1">
        <v>4.10181485323464</v>
      </c>
      <c r="U40" s="1">
        <v>0.133154208990342</v>
      </c>
      <c r="V40" s="1">
        <v>0.0834371109988618</v>
      </c>
      <c r="W40" s="1">
        <v>321.515928777778</v>
      </c>
      <c r="X40" s="1">
        <v>28.468564595816</v>
      </c>
      <c r="Y40" s="1">
        <v>28.003537037037</v>
      </c>
      <c r="Z40" s="1">
        <v>3.79562223490176</v>
      </c>
      <c r="AA40" s="1">
        <v>50.028985196709</v>
      </c>
      <c r="AB40" s="1">
        <v>1.85965556156462</v>
      </c>
      <c r="AC40" s="1">
        <v>3.71715627301381</v>
      </c>
      <c r="AD40" s="1">
        <v>1.93596667333714</v>
      </c>
      <c r="AE40" s="1">
        <v>-129.908201781793</v>
      </c>
      <c r="AF40" s="1">
        <v>-79.1367572025319</v>
      </c>
      <c r="AG40" s="1">
        <v>-4.19810818357405</v>
      </c>
      <c r="AH40" s="1">
        <v>108.272861609879</v>
      </c>
      <c r="AI40" s="1">
        <v>95.8428749864672</v>
      </c>
      <c r="AJ40" s="1">
        <v>2.93179908226203</v>
      </c>
      <c r="AK40" s="1">
        <v>20.0427229160858</v>
      </c>
      <c r="AL40" s="1">
        <v>627.647543409985</v>
      </c>
      <c r="AM40" s="1">
        <v>603.831121212121</v>
      </c>
      <c r="AN40" s="1">
        <v>3.43975705238172</v>
      </c>
      <c r="AO40" s="1">
        <v>68.8217719280108</v>
      </c>
      <c r="AP40" s="1">
        <v>2.94576421273908</v>
      </c>
      <c r="AQ40" s="1">
        <v>19.6389590808851</v>
      </c>
      <c r="AR40" s="1">
        <v>20.5911321678322</v>
      </c>
      <c r="AS40" s="4">
        <v>-7.47804599160474E-5</v>
      </c>
      <c r="AT40" s="1">
        <v>120.301929841262</v>
      </c>
      <c r="AU40" s="1">
        <v>0.0</v>
      </c>
      <c r="AV40" s="1">
        <v>0.0</v>
      </c>
      <c r="AW40" s="1">
        <v>1.0</v>
      </c>
      <c r="AX40" s="1">
        <v>0.0</v>
      </c>
      <c r="AY40" s="1">
        <v>47566.0</v>
      </c>
      <c r="AZ40" s="1">
        <v>1999.99592592593</v>
      </c>
      <c r="BA40" s="1">
        <v>1681.19687777778</v>
      </c>
      <c r="BB40" s="1">
        <v>0.84060015122253</v>
      </c>
      <c r="BC40" s="1">
        <v>0.160758291859483</v>
      </c>
      <c r="BD40" s="1">
        <v>1.65</v>
      </c>
      <c r="BE40" s="1">
        <v>0.5</v>
      </c>
      <c r="BF40" s="1" t="s">
        <v>230</v>
      </c>
      <c r="BG40" s="1">
        <v>2.0</v>
      </c>
      <c r="BH40" s="1" t="b">
        <v>1</v>
      </c>
      <c r="BI40" s="1">
        <v>1.6869229336E9</v>
      </c>
      <c r="BJ40" s="1">
        <v>567.872074074074</v>
      </c>
      <c r="BK40" s="1">
        <v>600.030666666667</v>
      </c>
      <c r="BL40" s="1">
        <v>20.5857444444444</v>
      </c>
      <c r="BM40" s="1">
        <v>19.6387259259259</v>
      </c>
      <c r="BN40" s="1">
        <v>566.848259259259</v>
      </c>
      <c r="BO40" s="1">
        <v>20.3313481481481</v>
      </c>
      <c r="BP40" s="1">
        <v>500.294925925926</v>
      </c>
      <c r="BQ40" s="1">
        <v>90.2369555555555</v>
      </c>
      <c r="BR40" s="1">
        <v>0.10010107037037</v>
      </c>
      <c r="BS40" s="1">
        <v>27.6456740740741</v>
      </c>
      <c r="BT40" s="1">
        <v>28.003537037037</v>
      </c>
      <c r="BU40" s="1">
        <v>999.9</v>
      </c>
      <c r="BV40" s="1">
        <v>0.0</v>
      </c>
      <c r="BW40" s="1">
        <v>0.0</v>
      </c>
      <c r="BX40" s="1">
        <v>9992.03703703704</v>
      </c>
      <c r="BY40" s="1">
        <v>0.0</v>
      </c>
      <c r="BZ40" s="1">
        <v>198.391185185185</v>
      </c>
      <c r="CA40" s="1">
        <v>-32.1586592592593</v>
      </c>
      <c r="CB40" s="1">
        <v>579.807814814815</v>
      </c>
      <c r="CC40" s="1">
        <v>612.050555555556</v>
      </c>
      <c r="CD40" s="1">
        <v>0.947014444444444</v>
      </c>
      <c r="CE40" s="1">
        <v>600.030666666667</v>
      </c>
      <c r="CF40" s="1">
        <v>19.6387259259259</v>
      </c>
      <c r="CG40" s="1">
        <v>1.85759407407407</v>
      </c>
      <c r="CH40" s="1">
        <v>1.77213925925926</v>
      </c>
      <c r="CI40" s="1">
        <v>16.2800518518519</v>
      </c>
      <c r="CJ40" s="1">
        <v>15.5431925925926</v>
      </c>
      <c r="CK40" s="1">
        <v>1999.99592592593</v>
      </c>
      <c r="CL40" s="1">
        <v>0.979996814814815</v>
      </c>
      <c r="CM40" s="1">
        <v>0.0200033185185185</v>
      </c>
      <c r="CN40" s="1">
        <v>0.0</v>
      </c>
      <c r="CO40" s="1">
        <v>2.56874074074074</v>
      </c>
      <c r="CP40" s="1">
        <v>0.0</v>
      </c>
      <c r="CQ40" s="1">
        <v>3144.64333333333</v>
      </c>
      <c r="CR40" s="1">
        <v>16705.3481481482</v>
      </c>
      <c r="CS40" s="1">
        <v>41.375</v>
      </c>
      <c r="CT40" s="1">
        <v>42.5551111111111</v>
      </c>
      <c r="CU40" s="1">
        <v>42.1548518518518</v>
      </c>
      <c r="CV40" s="1">
        <v>41.0</v>
      </c>
      <c r="CW40" s="1">
        <v>41.0736666666667</v>
      </c>
      <c r="CX40" s="1">
        <v>1959.98592592593</v>
      </c>
      <c r="CY40" s="1">
        <v>40.01</v>
      </c>
      <c r="CZ40" s="1">
        <v>0.0</v>
      </c>
      <c r="DA40" s="1">
        <v>1.6869229408E9</v>
      </c>
      <c r="DB40" s="1">
        <v>0.0</v>
      </c>
      <c r="DC40" s="1">
        <v>1.6869222465E9</v>
      </c>
      <c r="DD40" s="3">
        <v>0.3546990740740741</v>
      </c>
      <c r="DE40" s="1">
        <v>1.6869222465E9</v>
      </c>
      <c r="DF40" s="1">
        <v>1.6869222415E9</v>
      </c>
      <c r="DG40" s="1">
        <v>1.0</v>
      </c>
      <c r="DH40" s="1">
        <v>0.269</v>
      </c>
      <c r="DI40" s="1">
        <v>0.011</v>
      </c>
      <c r="DJ40" s="1">
        <v>0.965</v>
      </c>
      <c r="DK40" s="1">
        <v>0.216</v>
      </c>
      <c r="DL40" s="1">
        <v>420.0</v>
      </c>
      <c r="DM40" s="1">
        <v>20.0</v>
      </c>
      <c r="DN40" s="1">
        <v>2.24</v>
      </c>
      <c r="DO40" s="1">
        <v>0.36</v>
      </c>
      <c r="DP40" s="1">
        <v>-32.1206902439024</v>
      </c>
      <c r="DQ40" s="1">
        <v>-0.952603484320514</v>
      </c>
      <c r="DR40" s="1">
        <v>0.564308703703523</v>
      </c>
      <c r="DS40" s="1">
        <v>0.0</v>
      </c>
      <c r="DT40" s="1">
        <v>0.944739585365854</v>
      </c>
      <c r="DU40" s="1">
        <v>0.0504577839721276</v>
      </c>
      <c r="DV40" s="1">
        <v>0.00719328499527166</v>
      </c>
      <c r="DW40" s="1">
        <v>1.0</v>
      </c>
      <c r="DX40" s="1">
        <v>1.0</v>
      </c>
      <c r="DY40" s="1">
        <v>2.0</v>
      </c>
      <c r="DZ40" s="5">
        <v>45293.0</v>
      </c>
      <c r="EA40" s="1">
        <v>2.87468</v>
      </c>
      <c r="EB40" s="1">
        <v>2.70969</v>
      </c>
      <c r="EC40" s="1">
        <v>0.117549</v>
      </c>
      <c r="ED40" s="1">
        <v>0.121944</v>
      </c>
      <c r="EE40" s="1">
        <v>0.0921178</v>
      </c>
      <c r="EF40" s="1">
        <v>0.0892324</v>
      </c>
      <c r="EG40" s="1">
        <v>24718.5</v>
      </c>
      <c r="EH40" s="1">
        <v>21574.3</v>
      </c>
      <c r="EI40" s="1">
        <v>25057.1</v>
      </c>
      <c r="EJ40" s="1">
        <v>23920.4</v>
      </c>
      <c r="EK40" s="1">
        <v>38799.6</v>
      </c>
      <c r="EL40" s="1">
        <v>36038.1</v>
      </c>
      <c r="EM40" s="1">
        <v>45264.9</v>
      </c>
      <c r="EN40" s="1">
        <v>42640.4</v>
      </c>
      <c r="EO40" s="1">
        <v>1.8186</v>
      </c>
      <c r="EP40" s="1">
        <v>1.9032</v>
      </c>
      <c r="EQ40" s="1">
        <v>0.132769</v>
      </c>
      <c r="ER40" s="1">
        <v>0.0</v>
      </c>
      <c r="ES40" s="1">
        <v>25.8446</v>
      </c>
      <c r="ET40" s="1">
        <v>999.9</v>
      </c>
      <c r="EU40" s="1">
        <v>62.538</v>
      </c>
      <c r="EV40" s="1">
        <v>25.942</v>
      </c>
      <c r="EW40" s="1">
        <v>23.306</v>
      </c>
      <c r="EX40" s="1">
        <v>54.2873</v>
      </c>
      <c r="EY40" s="1">
        <v>46.5345</v>
      </c>
      <c r="EZ40" s="1">
        <v>1.0</v>
      </c>
      <c r="FA40" s="1">
        <v>-0.151098</v>
      </c>
      <c r="FB40" s="1">
        <v>-0.585098</v>
      </c>
      <c r="FC40" s="1">
        <v>20.2415</v>
      </c>
      <c r="FD40" s="1">
        <v>5.23047</v>
      </c>
      <c r="FE40" s="1">
        <v>11.986</v>
      </c>
      <c r="FF40" s="1">
        <v>4.9564</v>
      </c>
      <c r="FG40" s="1">
        <v>3.304</v>
      </c>
      <c r="FH40" s="1">
        <v>9999.0</v>
      </c>
      <c r="FI40" s="1">
        <v>9999.0</v>
      </c>
      <c r="FJ40" s="1">
        <v>999.9</v>
      </c>
      <c r="FK40" s="1">
        <v>9999.0</v>
      </c>
      <c r="FL40" s="1">
        <v>1.86816</v>
      </c>
      <c r="FM40" s="1">
        <v>1.86386</v>
      </c>
      <c r="FN40" s="1">
        <v>1.87149</v>
      </c>
      <c r="FO40" s="1">
        <v>1.86218</v>
      </c>
      <c r="FP40" s="1">
        <v>1.86172</v>
      </c>
      <c r="FQ40" s="1">
        <v>1.86829</v>
      </c>
      <c r="FR40" s="1">
        <v>1.85834</v>
      </c>
      <c r="FS40" s="1">
        <v>1.86481</v>
      </c>
      <c r="FT40" s="1">
        <v>5.0</v>
      </c>
      <c r="FU40" s="1">
        <v>0.0</v>
      </c>
      <c r="FV40" s="1">
        <v>0.0</v>
      </c>
      <c r="FW40" s="1">
        <v>0.0</v>
      </c>
      <c r="FX40" s="1">
        <v>1.1111111E7</v>
      </c>
      <c r="FY40" s="1" t="s">
        <v>231</v>
      </c>
      <c r="FZ40" s="1" t="s">
        <v>232</v>
      </c>
      <c r="GA40" s="1" t="s">
        <v>232</v>
      </c>
      <c r="GB40" s="1" t="s">
        <v>232</v>
      </c>
      <c r="GC40" s="1" t="s">
        <v>232</v>
      </c>
      <c r="GD40" s="1">
        <v>0.0</v>
      </c>
      <c r="GE40" s="1">
        <v>100.0</v>
      </c>
      <c r="GF40" s="1">
        <v>100.0</v>
      </c>
      <c r="GG40" s="1">
        <v>1.032</v>
      </c>
      <c r="GH40" s="1">
        <v>0.2548</v>
      </c>
      <c r="GI40" s="1">
        <v>0.697610968479875</v>
      </c>
      <c r="GJ40" s="1">
        <v>8.9977166490486E-4</v>
      </c>
      <c r="GK40" s="4">
        <v>-7.69225512227415E-7</v>
      </c>
      <c r="GL40" s="4">
        <v>3.47747518124884E-10</v>
      </c>
      <c r="GM40" s="1">
        <v>-0.0987411303047268</v>
      </c>
      <c r="GN40" s="1">
        <v>-0.0142342790271809</v>
      </c>
      <c r="GO40" s="1">
        <v>0.0017606704395459</v>
      </c>
      <c r="GP40" s="4">
        <v>-1.0145645407741E-5</v>
      </c>
      <c r="GQ40" s="1">
        <v>1.0</v>
      </c>
      <c r="GR40" s="1">
        <v>1906.0</v>
      </c>
      <c r="GS40" s="1">
        <v>2.0</v>
      </c>
      <c r="GT40" s="1">
        <v>25.0</v>
      </c>
      <c r="GU40" s="1">
        <v>11.6</v>
      </c>
      <c r="GV40" s="1">
        <v>11.7</v>
      </c>
      <c r="GW40" s="1">
        <v>1.44653</v>
      </c>
      <c r="GX40" s="1">
        <v>2.30957</v>
      </c>
      <c r="GY40" s="1">
        <v>1.44775</v>
      </c>
      <c r="GZ40" s="1">
        <v>2.30713</v>
      </c>
      <c r="HA40" s="1">
        <v>1.44409</v>
      </c>
      <c r="HB40" s="1">
        <v>2.4353</v>
      </c>
      <c r="HC40" s="1">
        <v>29.8792</v>
      </c>
      <c r="HD40" s="1">
        <v>15.6205</v>
      </c>
      <c r="HE40" s="1">
        <v>18.0</v>
      </c>
      <c r="HF40" s="1">
        <v>432.529</v>
      </c>
      <c r="HG40" s="1">
        <v>470.181</v>
      </c>
      <c r="HH40" s="1">
        <v>26.3712</v>
      </c>
      <c r="HI40" s="1">
        <v>25.6193</v>
      </c>
      <c r="HJ40" s="1">
        <v>30.0001</v>
      </c>
      <c r="HK40" s="1">
        <v>25.4341</v>
      </c>
      <c r="HL40" s="1">
        <v>25.4161</v>
      </c>
      <c r="HM40" s="1">
        <v>29.045</v>
      </c>
      <c r="HN40" s="1">
        <v>32.8471</v>
      </c>
      <c r="HO40" s="1">
        <v>38.2696</v>
      </c>
      <c r="HP40" s="1">
        <v>26.3492</v>
      </c>
      <c r="HQ40" s="1">
        <v>641.924</v>
      </c>
      <c r="HR40" s="1">
        <v>19.6122</v>
      </c>
      <c r="HS40" s="1">
        <v>95.8265</v>
      </c>
      <c r="HT40" s="1">
        <v>100.276</v>
      </c>
    </row>
    <row r="41">
      <c r="A41" s="1">
        <v>40.0</v>
      </c>
      <c r="B41" s="1">
        <v>40.0</v>
      </c>
      <c r="C41" s="1">
        <v>1.6869229461E9</v>
      </c>
      <c r="D41" s="1">
        <v>441.099999904633</v>
      </c>
      <c r="E41" s="2">
        <v>45093.36280092593</v>
      </c>
      <c r="F41" s="3">
        <v>0.36280092592592594</v>
      </c>
      <c r="G41" s="1">
        <v>5.0</v>
      </c>
      <c r="H41" s="1" t="s">
        <v>227</v>
      </c>
      <c r="I41" s="1" t="s">
        <v>228</v>
      </c>
      <c r="J41" s="1" t="s">
        <v>229</v>
      </c>
      <c r="K41" s="1">
        <v>1.68692293831429E9</v>
      </c>
      <c r="L41" s="1">
        <v>0.00294171536618062</v>
      </c>
      <c r="M41" s="1">
        <v>2.94171536618062</v>
      </c>
      <c r="N41" s="1">
        <v>19.2102687291607</v>
      </c>
      <c r="O41" s="1">
        <v>583.577207473643</v>
      </c>
      <c r="P41" s="1">
        <v>336.878027751097</v>
      </c>
      <c r="Q41" s="1">
        <v>30.4325853115616</v>
      </c>
      <c r="R41" s="1">
        <v>52.7186746814082</v>
      </c>
      <c r="S41" s="1">
        <v>0.135460547686818</v>
      </c>
      <c r="T41" s="1">
        <v>4.10852962627637</v>
      </c>
      <c r="U41" s="1">
        <v>0.133027406206397</v>
      </c>
      <c r="V41" s="1">
        <v>0.0833570967157632</v>
      </c>
      <c r="W41" s="1">
        <v>321.512418</v>
      </c>
      <c r="X41" s="1">
        <v>28.4701593013023</v>
      </c>
      <c r="Y41" s="1">
        <v>28.0015357142857</v>
      </c>
      <c r="Z41" s="1">
        <v>3.79517943291458</v>
      </c>
      <c r="AA41" s="1">
        <v>50.0328252276563</v>
      </c>
      <c r="AB41" s="1">
        <v>1.86002902682405</v>
      </c>
      <c r="AC41" s="1">
        <v>3.71761742088451</v>
      </c>
      <c r="AD41" s="1">
        <v>1.93515040609053</v>
      </c>
      <c r="AE41" s="1">
        <v>-129.729647648566</v>
      </c>
      <c r="AF41" s="1">
        <v>-78.3529154545792</v>
      </c>
      <c r="AG41" s="1">
        <v>-4.14973559178477</v>
      </c>
      <c r="AH41" s="1">
        <v>109.28011930507</v>
      </c>
      <c r="AI41" s="1">
        <v>96.7154868492718</v>
      </c>
      <c r="AJ41" s="1">
        <v>2.94052732889177</v>
      </c>
      <c r="AK41" s="1">
        <v>19.2102687291607</v>
      </c>
      <c r="AL41" s="1">
        <v>645.030768322214</v>
      </c>
      <c r="AM41" s="1">
        <v>620.993975757576</v>
      </c>
      <c r="AN41" s="1">
        <v>3.54074353997064</v>
      </c>
      <c r="AO41" s="1">
        <v>68.8217719280108</v>
      </c>
      <c r="AP41" s="1">
        <v>2.94171536618062</v>
      </c>
      <c r="AQ41" s="1">
        <v>19.6404919131357</v>
      </c>
      <c r="AR41" s="1">
        <v>20.5935041958042</v>
      </c>
      <c r="AS41" s="1">
        <v>-3.2600368518538E-4</v>
      </c>
      <c r="AT41" s="1">
        <v>120.301929841262</v>
      </c>
      <c r="AU41" s="1">
        <v>0.0</v>
      </c>
      <c r="AV41" s="1">
        <v>0.0</v>
      </c>
      <c r="AW41" s="1">
        <v>1.0</v>
      </c>
      <c r="AX41" s="1">
        <v>0.0</v>
      </c>
      <c r="AY41" s="1">
        <v>46465.0</v>
      </c>
      <c r="AZ41" s="1">
        <v>1999.97392857143</v>
      </c>
      <c r="BA41" s="1">
        <v>1681.1784</v>
      </c>
      <c r="BB41" s="1">
        <v>0.840600157823486</v>
      </c>
      <c r="BC41" s="1">
        <v>0.160758304599328</v>
      </c>
      <c r="BD41" s="1">
        <v>1.65</v>
      </c>
      <c r="BE41" s="1">
        <v>0.5</v>
      </c>
      <c r="BF41" s="1" t="s">
        <v>230</v>
      </c>
      <c r="BG41" s="1">
        <v>2.0</v>
      </c>
      <c r="BH41" s="1" t="b">
        <v>1</v>
      </c>
      <c r="BI41" s="1">
        <v>1.68692293831429E9</v>
      </c>
      <c r="BJ41" s="1">
        <v>583.577214285714</v>
      </c>
      <c r="BK41" s="1">
        <v>616.039428571429</v>
      </c>
      <c r="BL41" s="1">
        <v>20.5898678571429</v>
      </c>
      <c r="BM41" s="1">
        <v>19.6400642857143</v>
      </c>
      <c r="BN41" s="1">
        <v>582.547714285714</v>
      </c>
      <c r="BO41" s="1">
        <v>20.3352964285714</v>
      </c>
      <c r="BP41" s="1">
        <v>500.310892857143</v>
      </c>
      <c r="BQ41" s="1">
        <v>90.2371464285714</v>
      </c>
      <c r="BR41" s="1">
        <v>0.099957225</v>
      </c>
      <c r="BS41" s="1">
        <v>27.6477964285714</v>
      </c>
      <c r="BT41" s="1">
        <v>28.0015357142857</v>
      </c>
      <c r="BU41" s="1">
        <v>999.9</v>
      </c>
      <c r="BV41" s="1">
        <v>0.0</v>
      </c>
      <c r="BW41" s="1">
        <v>0.0</v>
      </c>
      <c r="BX41" s="1">
        <v>10014.1071428571</v>
      </c>
      <c r="BY41" s="1">
        <v>0.0</v>
      </c>
      <c r="BZ41" s="1">
        <v>218.917285714286</v>
      </c>
      <c r="CA41" s="1">
        <v>-32.4622428571429</v>
      </c>
      <c r="CB41" s="1">
        <v>595.845535714286</v>
      </c>
      <c r="CC41" s="1">
        <v>628.380857142857</v>
      </c>
      <c r="CD41" s="1">
        <v>0.949809892857143</v>
      </c>
      <c r="CE41" s="1">
        <v>616.039428571429</v>
      </c>
      <c r="CF41" s="1">
        <v>19.6400642857143</v>
      </c>
      <c r="CG41" s="1">
        <v>1.85797035714286</v>
      </c>
      <c r="CH41" s="1">
        <v>1.77226285714286</v>
      </c>
      <c r="CI41" s="1">
        <v>16.2832285714286</v>
      </c>
      <c r="CJ41" s="1">
        <v>15.5442821428571</v>
      </c>
      <c r="CK41" s="1">
        <v>1999.97392857143</v>
      </c>
      <c r="CL41" s="1">
        <v>0.979996714285714</v>
      </c>
      <c r="CM41" s="1">
        <v>0.0200033964285714</v>
      </c>
      <c r="CN41" s="1">
        <v>0.0</v>
      </c>
      <c r="CO41" s="1">
        <v>2.58889642857143</v>
      </c>
      <c r="CP41" s="1">
        <v>0.0</v>
      </c>
      <c r="CQ41" s="1">
        <v>3146.26214285714</v>
      </c>
      <c r="CR41" s="1">
        <v>16705.1678571429</v>
      </c>
      <c r="CS41" s="1">
        <v>41.375</v>
      </c>
      <c r="CT41" s="1">
        <v>42.562</v>
      </c>
      <c r="CU41" s="1">
        <v>42.1604285714286</v>
      </c>
      <c r="CV41" s="1">
        <v>41.0</v>
      </c>
      <c r="CW41" s="1">
        <v>41.071</v>
      </c>
      <c r="CX41" s="1">
        <v>1959.96392857143</v>
      </c>
      <c r="CY41" s="1">
        <v>40.01</v>
      </c>
      <c r="CZ41" s="1">
        <v>0.0</v>
      </c>
      <c r="DA41" s="1">
        <v>1.6869229462E9</v>
      </c>
      <c r="DB41" s="1">
        <v>0.0</v>
      </c>
      <c r="DC41" s="1">
        <v>1.6869222465E9</v>
      </c>
      <c r="DD41" s="3">
        <v>0.3546990740740741</v>
      </c>
      <c r="DE41" s="1">
        <v>1.6869222465E9</v>
      </c>
      <c r="DF41" s="1">
        <v>1.6869222415E9</v>
      </c>
      <c r="DG41" s="1">
        <v>1.0</v>
      </c>
      <c r="DH41" s="1">
        <v>0.269</v>
      </c>
      <c r="DI41" s="1">
        <v>0.011</v>
      </c>
      <c r="DJ41" s="1">
        <v>0.965</v>
      </c>
      <c r="DK41" s="1">
        <v>0.216</v>
      </c>
      <c r="DL41" s="1">
        <v>420.0</v>
      </c>
      <c r="DM41" s="1">
        <v>20.0</v>
      </c>
      <c r="DN41" s="1">
        <v>2.24</v>
      </c>
      <c r="DO41" s="1">
        <v>0.36</v>
      </c>
      <c r="DP41" s="1">
        <v>-32.2814390243902</v>
      </c>
      <c r="DQ41" s="1">
        <v>-1.18042160278751</v>
      </c>
      <c r="DR41" s="1">
        <v>0.543217182851748</v>
      </c>
      <c r="DS41" s="1">
        <v>0.0</v>
      </c>
      <c r="DT41" s="1">
        <v>0.947027609756098</v>
      </c>
      <c r="DU41" s="1">
        <v>0.0451050313588859</v>
      </c>
      <c r="DV41" s="1">
        <v>0.00712855471575512</v>
      </c>
      <c r="DW41" s="1">
        <v>1.0</v>
      </c>
      <c r="DX41" s="1">
        <v>1.0</v>
      </c>
      <c r="DY41" s="1">
        <v>2.0</v>
      </c>
      <c r="DZ41" s="5">
        <v>45293.0</v>
      </c>
      <c r="EA41" s="1">
        <v>2.87388</v>
      </c>
      <c r="EB41" s="1">
        <v>2.71085</v>
      </c>
      <c r="EC41" s="1">
        <v>0.119834</v>
      </c>
      <c r="ED41" s="1">
        <v>0.124297</v>
      </c>
      <c r="EE41" s="1">
        <v>0.0921235</v>
      </c>
      <c r="EF41" s="1">
        <v>0.0892325</v>
      </c>
      <c r="EG41" s="1">
        <v>24653.2</v>
      </c>
      <c r="EH41" s="1">
        <v>21516.1</v>
      </c>
      <c r="EI41" s="1">
        <v>25055.7</v>
      </c>
      <c r="EJ41" s="1">
        <v>23919.8</v>
      </c>
      <c r="EK41" s="1">
        <v>38799.1</v>
      </c>
      <c r="EL41" s="1">
        <v>36037.6</v>
      </c>
      <c r="EM41" s="1">
        <v>45264.4</v>
      </c>
      <c r="EN41" s="1">
        <v>42639.7</v>
      </c>
      <c r="EO41" s="1">
        <v>1.8184</v>
      </c>
      <c r="EP41" s="1">
        <v>1.9034</v>
      </c>
      <c r="EQ41" s="1">
        <v>0.132918</v>
      </c>
      <c r="ER41" s="1">
        <v>0.0</v>
      </c>
      <c r="ES41" s="1">
        <v>25.8468</v>
      </c>
      <c r="ET41" s="1">
        <v>999.9</v>
      </c>
      <c r="EU41" s="1">
        <v>62.563</v>
      </c>
      <c r="EV41" s="1">
        <v>25.942</v>
      </c>
      <c r="EW41" s="1">
        <v>23.3141</v>
      </c>
      <c r="EX41" s="1">
        <v>54.2073</v>
      </c>
      <c r="EY41" s="1">
        <v>46.6306</v>
      </c>
      <c r="EZ41" s="1">
        <v>1.0</v>
      </c>
      <c r="FA41" s="1">
        <v>-0.151016</v>
      </c>
      <c r="FB41" s="1">
        <v>-0.526732</v>
      </c>
      <c r="FC41" s="1">
        <v>20.2425</v>
      </c>
      <c r="FD41" s="1">
        <v>5.23286</v>
      </c>
      <c r="FE41" s="1">
        <v>11.986</v>
      </c>
      <c r="FF41" s="1">
        <v>4.9568</v>
      </c>
      <c r="FG41" s="1">
        <v>3.3036</v>
      </c>
      <c r="FH41" s="1">
        <v>9999.0</v>
      </c>
      <c r="FI41" s="1">
        <v>9999.0</v>
      </c>
      <c r="FJ41" s="1">
        <v>999.9</v>
      </c>
      <c r="FK41" s="1">
        <v>9999.0</v>
      </c>
      <c r="FL41" s="1">
        <v>1.86816</v>
      </c>
      <c r="FM41" s="1">
        <v>1.86386</v>
      </c>
      <c r="FN41" s="1">
        <v>1.87149</v>
      </c>
      <c r="FO41" s="1">
        <v>1.86218</v>
      </c>
      <c r="FP41" s="1">
        <v>1.86172</v>
      </c>
      <c r="FQ41" s="1">
        <v>1.86826</v>
      </c>
      <c r="FR41" s="1">
        <v>1.85837</v>
      </c>
      <c r="FS41" s="1">
        <v>1.8649</v>
      </c>
      <c r="FT41" s="1">
        <v>5.0</v>
      </c>
      <c r="FU41" s="1">
        <v>0.0</v>
      </c>
      <c r="FV41" s="1">
        <v>0.0</v>
      </c>
      <c r="FW41" s="1">
        <v>0.0</v>
      </c>
      <c r="FX41" s="1">
        <v>1.1111111E7</v>
      </c>
      <c r="FY41" s="1" t="s">
        <v>231</v>
      </c>
      <c r="FZ41" s="1" t="s">
        <v>232</v>
      </c>
      <c r="GA41" s="1" t="s">
        <v>232</v>
      </c>
      <c r="GB41" s="1" t="s">
        <v>232</v>
      </c>
      <c r="GC41" s="1" t="s">
        <v>232</v>
      </c>
      <c r="GD41" s="1">
        <v>0.0</v>
      </c>
      <c r="GE41" s="1">
        <v>100.0</v>
      </c>
      <c r="GF41" s="1">
        <v>100.0</v>
      </c>
      <c r="GG41" s="1">
        <v>1.039</v>
      </c>
      <c r="GH41" s="1">
        <v>0.255</v>
      </c>
      <c r="GI41" s="1">
        <v>0.697610968479875</v>
      </c>
      <c r="GJ41" s="1">
        <v>8.9977166490486E-4</v>
      </c>
      <c r="GK41" s="4">
        <v>-7.69225512227415E-7</v>
      </c>
      <c r="GL41" s="4">
        <v>3.47747518124884E-10</v>
      </c>
      <c r="GM41" s="1">
        <v>-0.0987411303047268</v>
      </c>
      <c r="GN41" s="1">
        <v>-0.0142342790271809</v>
      </c>
      <c r="GO41" s="1">
        <v>0.0017606704395459</v>
      </c>
      <c r="GP41" s="4">
        <v>-1.0145645407741E-5</v>
      </c>
      <c r="GQ41" s="1">
        <v>1.0</v>
      </c>
      <c r="GR41" s="1">
        <v>1906.0</v>
      </c>
      <c r="GS41" s="1">
        <v>2.0</v>
      </c>
      <c r="GT41" s="1">
        <v>25.0</v>
      </c>
      <c r="GU41" s="1">
        <v>11.7</v>
      </c>
      <c r="GV41" s="1">
        <v>11.7</v>
      </c>
      <c r="GW41" s="1">
        <v>1.47461</v>
      </c>
      <c r="GX41" s="1">
        <v>2.31079</v>
      </c>
      <c r="GY41" s="1">
        <v>1.44775</v>
      </c>
      <c r="GZ41" s="1">
        <v>2.30713</v>
      </c>
      <c r="HA41" s="1">
        <v>1.44409</v>
      </c>
      <c r="HB41" s="1">
        <v>2.45728</v>
      </c>
      <c r="HC41" s="1">
        <v>29.8792</v>
      </c>
      <c r="HD41" s="1">
        <v>15.6205</v>
      </c>
      <c r="HE41" s="1">
        <v>18.0</v>
      </c>
      <c r="HF41" s="1">
        <v>432.432</v>
      </c>
      <c r="HG41" s="1">
        <v>470.327</v>
      </c>
      <c r="HH41" s="1">
        <v>26.3567</v>
      </c>
      <c r="HI41" s="1">
        <v>25.6215</v>
      </c>
      <c r="HJ41" s="1">
        <v>30.0001</v>
      </c>
      <c r="HK41" s="1">
        <v>25.4362</v>
      </c>
      <c r="HL41" s="1">
        <v>25.4183</v>
      </c>
      <c r="HM41" s="1">
        <v>29.6154</v>
      </c>
      <c r="HN41" s="1">
        <v>32.8471</v>
      </c>
      <c r="HO41" s="1">
        <v>38.2696</v>
      </c>
      <c r="HP41" s="1">
        <v>26.3417</v>
      </c>
      <c r="HQ41" s="1">
        <v>655.342</v>
      </c>
      <c r="HR41" s="1">
        <v>19.6122</v>
      </c>
      <c r="HS41" s="1">
        <v>95.8241</v>
      </c>
      <c r="HT41" s="1">
        <v>100.274</v>
      </c>
    </row>
    <row r="42">
      <c r="A42" s="1">
        <v>41.0</v>
      </c>
      <c r="B42" s="1">
        <v>41.0</v>
      </c>
      <c r="C42" s="1">
        <v>1.6869229511E9</v>
      </c>
      <c r="D42" s="1">
        <v>446.099999904633</v>
      </c>
      <c r="E42" s="2">
        <v>45093.362858796296</v>
      </c>
      <c r="F42" s="3">
        <v>0.3628587962962963</v>
      </c>
      <c r="G42" s="1">
        <v>5.0</v>
      </c>
      <c r="H42" s="1" t="s">
        <v>227</v>
      </c>
      <c r="I42" s="1" t="s">
        <v>228</v>
      </c>
      <c r="J42" s="1" t="s">
        <v>229</v>
      </c>
      <c r="K42" s="1">
        <v>1.6869229436E9</v>
      </c>
      <c r="L42" s="1">
        <v>0.00296343826754987</v>
      </c>
      <c r="M42" s="1">
        <v>2.96343826754987</v>
      </c>
      <c r="N42" s="1">
        <v>20.3875872925359</v>
      </c>
      <c r="O42" s="1">
        <v>601.386807690515</v>
      </c>
      <c r="P42" s="1">
        <v>342.006111586648</v>
      </c>
      <c r="Q42" s="1">
        <v>30.8959538401764</v>
      </c>
      <c r="R42" s="1">
        <v>54.3277398298475</v>
      </c>
      <c r="S42" s="1">
        <v>0.136505710967106</v>
      </c>
      <c r="T42" s="1">
        <v>4.1082471567639</v>
      </c>
      <c r="U42" s="1">
        <v>0.134035080716169</v>
      </c>
      <c r="V42" s="1">
        <v>0.0839901772141626</v>
      </c>
      <c r="W42" s="1">
        <v>321.517761222222</v>
      </c>
      <c r="X42" s="1">
        <v>28.4661721339538</v>
      </c>
      <c r="Y42" s="1">
        <v>28.0016777777778</v>
      </c>
      <c r="Z42" s="1">
        <v>3.79521086363825</v>
      </c>
      <c r="AA42" s="1">
        <v>50.0433144825395</v>
      </c>
      <c r="AB42" s="1">
        <v>1.86042379572966</v>
      </c>
      <c r="AC42" s="1">
        <v>3.71762704962074</v>
      </c>
      <c r="AD42" s="1">
        <v>1.93478706790859</v>
      </c>
      <c r="AE42" s="1">
        <v>-130.687627598949</v>
      </c>
      <c r="AF42" s="1">
        <v>-78.3691788735979</v>
      </c>
      <c r="AG42" s="1">
        <v>-4.15088617639401</v>
      </c>
      <c r="AH42" s="1">
        <v>108.310068573281</v>
      </c>
      <c r="AI42" s="1">
        <v>96.3846117610716</v>
      </c>
      <c r="AJ42" s="1">
        <v>2.94866373854251</v>
      </c>
      <c r="AK42" s="1">
        <v>20.3875872925359</v>
      </c>
      <c r="AL42" s="1">
        <v>662.265325648027</v>
      </c>
      <c r="AM42" s="1">
        <v>638.209145454545</v>
      </c>
      <c r="AN42" s="1">
        <v>3.4652292229961</v>
      </c>
      <c r="AO42" s="1">
        <v>68.8217719280108</v>
      </c>
      <c r="AP42" s="1">
        <v>2.96343826754987</v>
      </c>
      <c r="AQ42" s="1">
        <v>19.6432002409758</v>
      </c>
      <c r="AR42" s="1">
        <v>20.5986552447553</v>
      </c>
      <c r="AS42" s="1">
        <v>1.9183635741882E-4</v>
      </c>
      <c r="AT42" s="1">
        <v>120.301929841262</v>
      </c>
      <c r="AU42" s="1">
        <v>0.0</v>
      </c>
      <c r="AV42" s="1">
        <v>0.0</v>
      </c>
      <c r="AW42" s="1">
        <v>1.0</v>
      </c>
      <c r="AX42" s="1">
        <v>0.0</v>
      </c>
      <c r="AY42" s="1">
        <v>47156.0</v>
      </c>
      <c r="AZ42" s="1">
        <v>2000.00740740741</v>
      </c>
      <c r="BA42" s="1">
        <v>1681.20652222222</v>
      </c>
      <c r="BB42" s="1">
        <v>0.84060014777723</v>
      </c>
      <c r="BC42" s="1">
        <v>0.160758285210055</v>
      </c>
      <c r="BD42" s="1">
        <v>1.65</v>
      </c>
      <c r="BE42" s="1">
        <v>0.5</v>
      </c>
      <c r="BF42" s="1" t="s">
        <v>230</v>
      </c>
      <c r="BG42" s="1">
        <v>2.0</v>
      </c>
      <c r="BH42" s="1" t="b">
        <v>1</v>
      </c>
      <c r="BI42" s="1">
        <v>1.6869229436E9</v>
      </c>
      <c r="BJ42" s="1">
        <v>601.386814814815</v>
      </c>
      <c r="BK42" s="1">
        <v>633.756222222222</v>
      </c>
      <c r="BL42" s="1">
        <v>20.594162962963</v>
      </c>
      <c r="BM42" s="1">
        <v>19.6418111111111</v>
      </c>
      <c r="BN42" s="1">
        <v>600.351</v>
      </c>
      <c r="BO42" s="1">
        <v>20.3394148148148</v>
      </c>
      <c r="BP42" s="1">
        <v>500.35062962963</v>
      </c>
      <c r="BQ42" s="1">
        <v>90.2374111111111</v>
      </c>
      <c r="BR42" s="1">
        <v>0.100020862962963</v>
      </c>
      <c r="BS42" s="1">
        <v>27.6478407407407</v>
      </c>
      <c r="BT42" s="1">
        <v>28.0016777777778</v>
      </c>
      <c r="BU42" s="1">
        <v>999.9</v>
      </c>
      <c r="BV42" s="1">
        <v>0.0</v>
      </c>
      <c r="BW42" s="1">
        <v>0.0</v>
      </c>
      <c r="BX42" s="1">
        <v>10013.1481481481</v>
      </c>
      <c r="BY42" s="1">
        <v>0.0</v>
      </c>
      <c r="BZ42" s="1">
        <v>215.012</v>
      </c>
      <c r="CA42" s="1">
        <v>-32.3693888888889</v>
      </c>
      <c r="CB42" s="1">
        <v>614.032296296296</v>
      </c>
      <c r="CC42" s="1">
        <v>646.453777777778</v>
      </c>
      <c r="CD42" s="1">
        <v>0.952354740740741</v>
      </c>
      <c r="CE42" s="1">
        <v>633.756222222222</v>
      </c>
      <c r="CF42" s="1">
        <v>19.6418111111111</v>
      </c>
      <c r="CG42" s="1">
        <v>1.85836333333333</v>
      </c>
      <c r="CH42" s="1">
        <v>1.77242592592593</v>
      </c>
      <c r="CI42" s="1">
        <v>16.2865481481481</v>
      </c>
      <c r="CJ42" s="1">
        <v>15.5457148148148</v>
      </c>
      <c r="CK42" s="1">
        <v>2000.00740740741</v>
      </c>
      <c r="CL42" s="1">
        <v>0.979997111111111</v>
      </c>
      <c r="CM42" s="1">
        <v>0.0200030888888889</v>
      </c>
      <c r="CN42" s="1">
        <v>0.0</v>
      </c>
      <c r="CO42" s="1">
        <v>2.60273333333333</v>
      </c>
      <c r="CP42" s="1">
        <v>0.0</v>
      </c>
      <c r="CQ42" s="1">
        <v>3124.92481481481</v>
      </c>
      <c r="CR42" s="1">
        <v>16705.4481481481</v>
      </c>
      <c r="CS42" s="1">
        <v>41.375</v>
      </c>
      <c r="CT42" s="1">
        <v>42.562</v>
      </c>
      <c r="CU42" s="1">
        <v>42.1663333333333</v>
      </c>
      <c r="CV42" s="1">
        <v>41.0</v>
      </c>
      <c r="CW42" s="1">
        <v>41.0806666666667</v>
      </c>
      <c r="CX42" s="1">
        <v>1959.99740740741</v>
      </c>
      <c r="CY42" s="1">
        <v>40.01</v>
      </c>
      <c r="CZ42" s="1">
        <v>0.0</v>
      </c>
      <c r="DA42" s="1">
        <v>1.686922951E9</v>
      </c>
      <c r="DB42" s="1">
        <v>0.0</v>
      </c>
      <c r="DC42" s="1">
        <v>1.6869222465E9</v>
      </c>
      <c r="DD42" s="3">
        <v>0.3546990740740741</v>
      </c>
      <c r="DE42" s="1">
        <v>1.6869222465E9</v>
      </c>
      <c r="DF42" s="1">
        <v>1.6869222415E9</v>
      </c>
      <c r="DG42" s="1">
        <v>1.0</v>
      </c>
      <c r="DH42" s="1">
        <v>0.269</v>
      </c>
      <c r="DI42" s="1">
        <v>0.011</v>
      </c>
      <c r="DJ42" s="1">
        <v>0.965</v>
      </c>
      <c r="DK42" s="1">
        <v>0.216</v>
      </c>
      <c r="DL42" s="1">
        <v>420.0</v>
      </c>
      <c r="DM42" s="1">
        <v>20.0</v>
      </c>
      <c r="DN42" s="1">
        <v>2.24</v>
      </c>
      <c r="DO42" s="1">
        <v>0.36</v>
      </c>
      <c r="DP42" s="1">
        <v>-32.4165463414634</v>
      </c>
      <c r="DQ42" s="1">
        <v>-0.0605979094076268</v>
      </c>
      <c r="DR42" s="1">
        <v>0.545430491468162</v>
      </c>
      <c r="DS42" s="1">
        <v>1.0</v>
      </c>
      <c r="DT42" s="1">
        <v>0.951117902439024</v>
      </c>
      <c r="DU42" s="1">
        <v>0.0280002439024415</v>
      </c>
      <c r="DV42" s="1">
        <v>0.00586229662731078</v>
      </c>
      <c r="DW42" s="1">
        <v>1.0</v>
      </c>
      <c r="DX42" s="1">
        <v>2.0</v>
      </c>
      <c r="DY42" s="1">
        <v>2.0</v>
      </c>
      <c r="DZ42" s="5">
        <v>45324.0</v>
      </c>
      <c r="EA42" s="1">
        <v>2.87351</v>
      </c>
      <c r="EB42" s="1">
        <v>2.71064</v>
      </c>
      <c r="EC42" s="1">
        <v>0.122168</v>
      </c>
      <c r="ED42" s="1">
        <v>0.126441</v>
      </c>
      <c r="EE42" s="1">
        <v>0.0921193</v>
      </c>
      <c r="EF42" s="1">
        <v>0.0892446</v>
      </c>
      <c r="EG42" s="1">
        <v>24588.1</v>
      </c>
      <c r="EH42" s="1">
        <v>21463.2</v>
      </c>
      <c r="EI42" s="1">
        <v>25056.0</v>
      </c>
      <c r="EJ42" s="1">
        <v>23919.6</v>
      </c>
      <c r="EK42" s="1">
        <v>38798.1</v>
      </c>
      <c r="EL42" s="1">
        <v>36037.0</v>
      </c>
      <c r="EM42" s="1">
        <v>45263.1</v>
      </c>
      <c r="EN42" s="1">
        <v>42639.6</v>
      </c>
      <c r="EO42" s="1">
        <v>1.8178</v>
      </c>
      <c r="EP42" s="1">
        <v>1.9036</v>
      </c>
      <c r="EQ42" s="1">
        <v>0.130534</v>
      </c>
      <c r="ER42" s="1">
        <v>0.0</v>
      </c>
      <c r="ES42" s="1">
        <v>25.8481</v>
      </c>
      <c r="ET42" s="1">
        <v>999.9</v>
      </c>
      <c r="EU42" s="1">
        <v>62.563</v>
      </c>
      <c r="EV42" s="1">
        <v>25.942</v>
      </c>
      <c r="EW42" s="1">
        <v>23.3142</v>
      </c>
      <c r="EX42" s="1">
        <v>54.0973</v>
      </c>
      <c r="EY42" s="1">
        <v>46.6306</v>
      </c>
      <c r="EZ42" s="1">
        <v>1.0</v>
      </c>
      <c r="FA42" s="1">
        <v>-0.150976</v>
      </c>
      <c r="FB42" s="1">
        <v>-0.581917</v>
      </c>
      <c r="FC42" s="1">
        <v>20.2421</v>
      </c>
      <c r="FD42" s="1">
        <v>5.23167</v>
      </c>
      <c r="FE42" s="1">
        <v>11.986</v>
      </c>
      <c r="FF42" s="1">
        <v>4.9568</v>
      </c>
      <c r="FG42" s="1">
        <v>3.304</v>
      </c>
      <c r="FH42" s="1">
        <v>9999.0</v>
      </c>
      <c r="FI42" s="1">
        <v>9999.0</v>
      </c>
      <c r="FJ42" s="1">
        <v>999.9</v>
      </c>
      <c r="FK42" s="1">
        <v>9999.0</v>
      </c>
      <c r="FL42" s="1">
        <v>1.86823</v>
      </c>
      <c r="FM42" s="1">
        <v>1.86386</v>
      </c>
      <c r="FN42" s="1">
        <v>1.87149</v>
      </c>
      <c r="FO42" s="1">
        <v>1.86218</v>
      </c>
      <c r="FP42" s="1">
        <v>1.86172</v>
      </c>
      <c r="FQ42" s="1">
        <v>1.86826</v>
      </c>
      <c r="FR42" s="1">
        <v>1.85837</v>
      </c>
      <c r="FS42" s="1">
        <v>1.86493</v>
      </c>
      <c r="FT42" s="1">
        <v>5.0</v>
      </c>
      <c r="FU42" s="1">
        <v>0.0</v>
      </c>
      <c r="FV42" s="1">
        <v>0.0</v>
      </c>
      <c r="FW42" s="1">
        <v>0.0</v>
      </c>
      <c r="FX42" s="1">
        <v>1.1111111E7</v>
      </c>
      <c r="FY42" s="1" t="s">
        <v>231</v>
      </c>
      <c r="FZ42" s="1" t="s">
        <v>232</v>
      </c>
      <c r="GA42" s="1" t="s">
        <v>232</v>
      </c>
      <c r="GB42" s="1" t="s">
        <v>232</v>
      </c>
      <c r="GC42" s="1" t="s">
        <v>232</v>
      </c>
      <c r="GD42" s="1">
        <v>0.0</v>
      </c>
      <c r="GE42" s="1">
        <v>100.0</v>
      </c>
      <c r="GF42" s="1">
        <v>100.0</v>
      </c>
      <c r="GG42" s="1">
        <v>1.045</v>
      </c>
      <c r="GH42" s="1">
        <v>0.2548</v>
      </c>
      <c r="GI42" s="1">
        <v>0.697610968479875</v>
      </c>
      <c r="GJ42" s="1">
        <v>8.9977166490486E-4</v>
      </c>
      <c r="GK42" s="4">
        <v>-7.69225512227415E-7</v>
      </c>
      <c r="GL42" s="4">
        <v>3.47747518124884E-10</v>
      </c>
      <c r="GM42" s="1">
        <v>-0.0987411303047268</v>
      </c>
      <c r="GN42" s="1">
        <v>-0.0142342790271809</v>
      </c>
      <c r="GO42" s="1">
        <v>0.0017606704395459</v>
      </c>
      <c r="GP42" s="4">
        <v>-1.0145645407741E-5</v>
      </c>
      <c r="GQ42" s="1">
        <v>1.0</v>
      </c>
      <c r="GR42" s="1">
        <v>1906.0</v>
      </c>
      <c r="GS42" s="1">
        <v>2.0</v>
      </c>
      <c r="GT42" s="1">
        <v>25.0</v>
      </c>
      <c r="GU42" s="1">
        <v>11.7</v>
      </c>
      <c r="GV42" s="1">
        <v>11.8</v>
      </c>
      <c r="GW42" s="1">
        <v>1.50635</v>
      </c>
      <c r="GX42" s="1">
        <v>2.30835</v>
      </c>
      <c r="GY42" s="1">
        <v>1.44775</v>
      </c>
      <c r="GZ42" s="1">
        <v>2.30835</v>
      </c>
      <c r="HA42" s="1">
        <v>1.44409</v>
      </c>
      <c r="HB42" s="1">
        <v>2.44263</v>
      </c>
      <c r="HC42" s="1">
        <v>29.9006</v>
      </c>
      <c r="HD42" s="1">
        <v>15.6118</v>
      </c>
      <c r="HE42" s="1">
        <v>18.0</v>
      </c>
      <c r="HF42" s="1">
        <v>432.11</v>
      </c>
      <c r="HG42" s="1">
        <v>470.471</v>
      </c>
      <c r="HH42" s="1">
        <v>26.3533</v>
      </c>
      <c r="HI42" s="1">
        <v>25.6236</v>
      </c>
      <c r="HJ42" s="1">
        <v>30.0002</v>
      </c>
      <c r="HK42" s="1">
        <v>25.4383</v>
      </c>
      <c r="HL42" s="1">
        <v>25.4204</v>
      </c>
      <c r="HM42" s="1">
        <v>30.2629</v>
      </c>
      <c r="HN42" s="1">
        <v>32.8471</v>
      </c>
      <c r="HO42" s="1">
        <v>38.2696</v>
      </c>
      <c r="HP42" s="1">
        <v>26.3537</v>
      </c>
      <c r="HQ42" s="1">
        <v>675.477</v>
      </c>
      <c r="HR42" s="1">
        <v>19.6119</v>
      </c>
      <c r="HS42" s="1">
        <v>95.8227</v>
      </c>
      <c r="HT42" s="1">
        <v>100.273</v>
      </c>
    </row>
    <row r="43">
      <c r="A43" s="1">
        <v>42.0</v>
      </c>
      <c r="B43" s="1">
        <v>42.0</v>
      </c>
      <c r="C43" s="1">
        <v>1.6869229561E9</v>
      </c>
      <c r="D43" s="1">
        <v>451.099999904633</v>
      </c>
      <c r="E43" s="2">
        <v>45093.362916666665</v>
      </c>
      <c r="F43" s="3">
        <v>0.36291666666666667</v>
      </c>
      <c r="G43" s="1">
        <v>5.0</v>
      </c>
      <c r="H43" s="1" t="s">
        <v>227</v>
      </c>
      <c r="I43" s="1" t="s">
        <v>228</v>
      </c>
      <c r="J43" s="1" t="s">
        <v>229</v>
      </c>
      <c r="K43" s="1">
        <v>1.68692294831429E9</v>
      </c>
      <c r="L43" s="1">
        <v>0.00295169333592163</v>
      </c>
      <c r="M43" s="1">
        <v>2.95169333592164</v>
      </c>
      <c r="N43" s="1">
        <v>23.1272225743379</v>
      </c>
      <c r="O43" s="1">
        <v>617.18542057385</v>
      </c>
      <c r="P43" s="1">
        <v>324.447284096723</v>
      </c>
      <c r="Q43" s="1">
        <v>29.309654349368</v>
      </c>
      <c r="R43" s="1">
        <v>55.7547935617673</v>
      </c>
      <c r="S43" s="1">
        <v>0.13610692366095</v>
      </c>
      <c r="T43" s="1">
        <v>4.11385381185736</v>
      </c>
      <c r="U43" s="1">
        <v>0.133653850367114</v>
      </c>
      <c r="V43" s="1">
        <v>0.0837503728042092</v>
      </c>
      <c r="W43" s="1">
        <v>321.51675</v>
      </c>
      <c r="X43" s="1">
        <v>28.4660900355894</v>
      </c>
      <c r="Y43" s="1">
        <v>27.9929142857143</v>
      </c>
      <c r="Z43" s="1">
        <v>3.79327241687811</v>
      </c>
      <c r="AA43" s="1">
        <v>50.0528317566362</v>
      </c>
      <c r="AB43" s="1">
        <v>1.86064306026863</v>
      </c>
      <c r="AC43" s="1">
        <v>3.71735822923134</v>
      </c>
      <c r="AD43" s="1">
        <v>1.93262935660948</v>
      </c>
      <c r="AE43" s="1">
        <v>-130.169676114144</v>
      </c>
      <c r="AF43" s="1">
        <v>-76.8068981053905</v>
      </c>
      <c r="AG43" s="1">
        <v>-4.06239173401005</v>
      </c>
      <c r="AH43" s="1">
        <v>110.477784046455</v>
      </c>
      <c r="AI43" s="1">
        <v>97.1142641732343</v>
      </c>
      <c r="AJ43" s="1">
        <v>2.95169313592525</v>
      </c>
      <c r="AK43" s="1">
        <v>23.1272225743379</v>
      </c>
      <c r="AL43" s="1">
        <v>679.599945526484</v>
      </c>
      <c r="AM43" s="1">
        <v>655.067515151515</v>
      </c>
      <c r="AN43" s="1">
        <v>3.37578469826959</v>
      </c>
      <c r="AO43" s="1">
        <v>68.8217719280108</v>
      </c>
      <c r="AP43" s="1">
        <v>2.95169333592164</v>
      </c>
      <c r="AQ43" s="1">
        <v>19.6458360222464</v>
      </c>
      <c r="AR43" s="1">
        <v>20.5984426573427</v>
      </c>
      <c r="AS43" s="4">
        <v>7.64380143218078E-5</v>
      </c>
      <c r="AT43" s="1">
        <v>120.301929841262</v>
      </c>
      <c r="AU43" s="1">
        <v>1.0</v>
      </c>
      <c r="AV43" s="1">
        <v>0.0</v>
      </c>
      <c r="AW43" s="1">
        <v>1.0</v>
      </c>
      <c r="AX43" s="1">
        <v>0.0</v>
      </c>
      <c r="AY43" s="1">
        <v>47564.0</v>
      </c>
      <c r="AZ43" s="1">
        <v>2000.00107142857</v>
      </c>
      <c r="BA43" s="1">
        <v>1681.2012</v>
      </c>
      <c r="BB43" s="1">
        <v>0.840600149678491</v>
      </c>
      <c r="BC43" s="1">
        <v>0.160758288879488</v>
      </c>
      <c r="BD43" s="1">
        <v>1.65</v>
      </c>
      <c r="BE43" s="1">
        <v>0.5</v>
      </c>
      <c r="BF43" s="1" t="s">
        <v>230</v>
      </c>
      <c r="BG43" s="1">
        <v>2.0</v>
      </c>
      <c r="BH43" s="1" t="b">
        <v>1</v>
      </c>
      <c r="BI43" s="1">
        <v>1.68692294831429E9</v>
      </c>
      <c r="BJ43" s="1">
        <v>617.185428571429</v>
      </c>
      <c r="BK43" s="1">
        <v>649.8095</v>
      </c>
      <c r="BL43" s="1">
        <v>20.5966464285714</v>
      </c>
      <c r="BM43" s="1">
        <v>19.643375</v>
      </c>
      <c r="BN43" s="1">
        <v>616.144178571428</v>
      </c>
      <c r="BO43" s="1">
        <v>20.3417928571429</v>
      </c>
      <c r="BP43" s="1">
        <v>500.38025</v>
      </c>
      <c r="BQ43" s="1">
        <v>90.2373928571428</v>
      </c>
      <c r="BR43" s="1">
        <v>0.0997922142857143</v>
      </c>
      <c r="BS43" s="1">
        <v>27.6466035714286</v>
      </c>
      <c r="BT43" s="1">
        <v>27.9929142857143</v>
      </c>
      <c r="BU43" s="1">
        <v>999.9</v>
      </c>
      <c r="BV43" s="1">
        <v>0.0</v>
      </c>
      <c r="BW43" s="1">
        <v>0.0</v>
      </c>
      <c r="BX43" s="1">
        <v>10031.6071428571</v>
      </c>
      <c r="BY43" s="1">
        <v>0.0</v>
      </c>
      <c r="BZ43" s="1">
        <v>223.274428571429</v>
      </c>
      <c r="CA43" s="1">
        <v>-32.6239892857143</v>
      </c>
      <c r="CB43" s="1">
        <v>630.16475</v>
      </c>
      <c r="CC43" s="1">
        <v>662.82975</v>
      </c>
      <c r="CD43" s="1">
        <v>0.95328025</v>
      </c>
      <c r="CE43" s="1">
        <v>649.8095</v>
      </c>
      <c r="CF43" s="1">
        <v>19.643375</v>
      </c>
      <c r="CG43" s="1">
        <v>1.85858714285714</v>
      </c>
      <c r="CH43" s="1">
        <v>1.77256642857143</v>
      </c>
      <c r="CI43" s="1">
        <v>16.2884428571429</v>
      </c>
      <c r="CJ43" s="1">
        <v>15.5469464285714</v>
      </c>
      <c r="CK43" s="1">
        <v>2000.00107142857</v>
      </c>
      <c r="CL43" s="1">
        <v>0.979996857142857</v>
      </c>
      <c r="CM43" s="1">
        <v>0.0200032857142857</v>
      </c>
      <c r="CN43" s="1">
        <v>0.0</v>
      </c>
      <c r="CO43" s="1">
        <v>2.57266785714286</v>
      </c>
      <c r="CP43" s="1">
        <v>0.0</v>
      </c>
      <c r="CQ43" s="1">
        <v>3136.44071428571</v>
      </c>
      <c r="CR43" s="1">
        <v>16705.3964285714</v>
      </c>
      <c r="CS43" s="1">
        <v>41.375</v>
      </c>
      <c r="CT43" s="1">
        <v>42.562</v>
      </c>
      <c r="CU43" s="1">
        <v>42.1737142857143</v>
      </c>
      <c r="CV43" s="1">
        <v>41.0</v>
      </c>
      <c r="CW43" s="1">
        <v>41.0935</v>
      </c>
      <c r="CX43" s="1">
        <v>1959.99107142857</v>
      </c>
      <c r="CY43" s="1">
        <v>40.01</v>
      </c>
      <c r="CZ43" s="1">
        <v>0.0</v>
      </c>
      <c r="DA43" s="1">
        <v>1.6869229558E9</v>
      </c>
      <c r="DB43" s="1">
        <v>0.0</v>
      </c>
      <c r="DC43" s="1">
        <v>1.6869222465E9</v>
      </c>
      <c r="DD43" s="3">
        <v>0.3546990740740741</v>
      </c>
      <c r="DE43" s="1">
        <v>1.6869222465E9</v>
      </c>
      <c r="DF43" s="1">
        <v>1.6869222415E9</v>
      </c>
      <c r="DG43" s="1">
        <v>1.0</v>
      </c>
      <c r="DH43" s="1">
        <v>0.269</v>
      </c>
      <c r="DI43" s="1">
        <v>0.011</v>
      </c>
      <c r="DJ43" s="1">
        <v>0.965</v>
      </c>
      <c r="DK43" s="1">
        <v>0.216</v>
      </c>
      <c r="DL43" s="1">
        <v>420.0</v>
      </c>
      <c r="DM43" s="1">
        <v>20.0</v>
      </c>
      <c r="DN43" s="1">
        <v>2.24</v>
      </c>
      <c r="DO43" s="1">
        <v>0.36</v>
      </c>
      <c r="DP43" s="1">
        <v>-32.4782243902439</v>
      </c>
      <c r="DQ43" s="1">
        <v>-0.920569337979118</v>
      </c>
      <c r="DR43" s="1">
        <v>0.538387825026554</v>
      </c>
      <c r="DS43" s="1">
        <v>0.0</v>
      </c>
      <c r="DT43" s="1">
        <v>0.952790975609756</v>
      </c>
      <c r="DU43" s="1">
        <v>0.0108640557491272</v>
      </c>
      <c r="DV43" s="1">
        <v>0.00497935082206116</v>
      </c>
      <c r="DW43" s="1">
        <v>1.0</v>
      </c>
      <c r="DX43" s="1">
        <v>1.0</v>
      </c>
      <c r="DY43" s="1">
        <v>2.0</v>
      </c>
      <c r="DZ43" s="5">
        <v>45293.0</v>
      </c>
      <c r="EA43" s="1">
        <v>2.87576</v>
      </c>
      <c r="EB43" s="1">
        <v>2.71043</v>
      </c>
      <c r="EC43" s="1">
        <v>0.124465</v>
      </c>
      <c r="ED43" s="1">
        <v>0.128718</v>
      </c>
      <c r="EE43" s="1">
        <v>0.0921219</v>
      </c>
      <c r="EF43" s="1">
        <v>0.0892468</v>
      </c>
      <c r="EG43" s="1">
        <v>24523.3</v>
      </c>
      <c r="EH43" s="1">
        <v>21407.4</v>
      </c>
      <c r="EI43" s="1">
        <v>25055.5</v>
      </c>
      <c r="EJ43" s="1">
        <v>23919.8</v>
      </c>
      <c r="EK43" s="1">
        <v>38798.2</v>
      </c>
      <c r="EL43" s="1">
        <v>36037.2</v>
      </c>
      <c r="EM43" s="1">
        <v>45263.2</v>
      </c>
      <c r="EN43" s="1">
        <v>42639.9</v>
      </c>
      <c r="EO43" s="1">
        <v>1.819</v>
      </c>
      <c r="EP43" s="1">
        <v>1.9028</v>
      </c>
      <c r="EQ43" s="1">
        <v>0.131279</v>
      </c>
      <c r="ER43" s="1">
        <v>0.0</v>
      </c>
      <c r="ES43" s="1">
        <v>25.8511</v>
      </c>
      <c r="ET43" s="1">
        <v>999.9</v>
      </c>
      <c r="EU43" s="1">
        <v>62.563</v>
      </c>
      <c r="EV43" s="1">
        <v>25.921</v>
      </c>
      <c r="EW43" s="1">
        <v>23.2865</v>
      </c>
      <c r="EX43" s="1">
        <v>54.1073</v>
      </c>
      <c r="EY43" s="1">
        <v>46.4704</v>
      </c>
      <c r="EZ43" s="1">
        <v>1.0</v>
      </c>
      <c r="FA43" s="1">
        <v>-0.15061</v>
      </c>
      <c r="FB43" s="1">
        <v>-0.579521</v>
      </c>
      <c r="FC43" s="1">
        <v>20.2423</v>
      </c>
      <c r="FD43" s="1">
        <v>5.23286</v>
      </c>
      <c r="FE43" s="1">
        <v>11.986</v>
      </c>
      <c r="FF43" s="1">
        <v>4.9564</v>
      </c>
      <c r="FG43" s="1">
        <v>3.304</v>
      </c>
      <c r="FH43" s="1">
        <v>9999.0</v>
      </c>
      <c r="FI43" s="1">
        <v>9999.0</v>
      </c>
      <c r="FJ43" s="1">
        <v>999.9</v>
      </c>
      <c r="FK43" s="1">
        <v>9999.0</v>
      </c>
      <c r="FL43" s="1">
        <v>1.86819</v>
      </c>
      <c r="FM43" s="1">
        <v>1.86383</v>
      </c>
      <c r="FN43" s="1">
        <v>1.87149</v>
      </c>
      <c r="FO43" s="1">
        <v>1.86218</v>
      </c>
      <c r="FP43" s="1">
        <v>1.86172</v>
      </c>
      <c r="FQ43" s="1">
        <v>1.86823</v>
      </c>
      <c r="FR43" s="1">
        <v>1.85831</v>
      </c>
      <c r="FS43" s="1">
        <v>1.86487</v>
      </c>
      <c r="FT43" s="1">
        <v>5.0</v>
      </c>
      <c r="FU43" s="1">
        <v>0.0</v>
      </c>
      <c r="FV43" s="1">
        <v>0.0</v>
      </c>
      <c r="FW43" s="1">
        <v>0.0</v>
      </c>
      <c r="FX43" s="1">
        <v>1.1111111E7</v>
      </c>
      <c r="FY43" s="1" t="s">
        <v>231</v>
      </c>
      <c r="FZ43" s="1" t="s">
        <v>232</v>
      </c>
      <c r="GA43" s="1" t="s">
        <v>232</v>
      </c>
      <c r="GB43" s="1" t="s">
        <v>232</v>
      </c>
      <c r="GC43" s="1" t="s">
        <v>232</v>
      </c>
      <c r="GD43" s="1">
        <v>0.0</v>
      </c>
      <c r="GE43" s="1">
        <v>100.0</v>
      </c>
      <c r="GF43" s="1">
        <v>100.0</v>
      </c>
      <c r="GG43" s="1">
        <v>1.051</v>
      </c>
      <c r="GH43" s="1">
        <v>0.2549</v>
      </c>
      <c r="GI43" s="1">
        <v>0.697610968479875</v>
      </c>
      <c r="GJ43" s="1">
        <v>8.9977166490486E-4</v>
      </c>
      <c r="GK43" s="4">
        <v>-7.69225512227415E-7</v>
      </c>
      <c r="GL43" s="4">
        <v>3.47747518124884E-10</v>
      </c>
      <c r="GM43" s="1">
        <v>-0.0987411303047268</v>
      </c>
      <c r="GN43" s="1">
        <v>-0.0142342790271809</v>
      </c>
      <c r="GO43" s="1">
        <v>0.0017606704395459</v>
      </c>
      <c r="GP43" s="4">
        <v>-1.0145645407741E-5</v>
      </c>
      <c r="GQ43" s="1">
        <v>1.0</v>
      </c>
      <c r="GR43" s="1">
        <v>1906.0</v>
      </c>
      <c r="GS43" s="1">
        <v>2.0</v>
      </c>
      <c r="GT43" s="1">
        <v>25.0</v>
      </c>
      <c r="GU43" s="1">
        <v>11.8</v>
      </c>
      <c r="GV43" s="1">
        <v>11.9</v>
      </c>
      <c r="GW43" s="1">
        <v>1.53564</v>
      </c>
      <c r="GX43" s="1">
        <v>2.32422</v>
      </c>
      <c r="GY43" s="1">
        <v>1.44775</v>
      </c>
      <c r="GZ43" s="1">
        <v>2.30713</v>
      </c>
      <c r="HA43" s="1">
        <v>1.44409</v>
      </c>
      <c r="HB43" s="1">
        <v>2.40601</v>
      </c>
      <c r="HC43" s="1">
        <v>29.8792</v>
      </c>
      <c r="HD43" s="1">
        <v>15.6118</v>
      </c>
      <c r="HE43" s="1">
        <v>18.0</v>
      </c>
      <c r="HF43" s="1">
        <v>432.803</v>
      </c>
      <c r="HG43" s="1">
        <v>469.985</v>
      </c>
      <c r="HH43" s="1">
        <v>26.3564</v>
      </c>
      <c r="HI43" s="1">
        <v>25.6279</v>
      </c>
      <c r="HJ43" s="1">
        <v>30.0004</v>
      </c>
      <c r="HK43" s="1">
        <v>25.4404</v>
      </c>
      <c r="HL43" s="1">
        <v>25.4225</v>
      </c>
      <c r="HM43" s="1">
        <v>30.8256</v>
      </c>
      <c r="HN43" s="1">
        <v>32.8471</v>
      </c>
      <c r="HO43" s="1">
        <v>38.2696</v>
      </c>
      <c r="HP43" s="1">
        <v>26.3563</v>
      </c>
      <c r="HQ43" s="1">
        <v>688.899</v>
      </c>
      <c r="HR43" s="1">
        <v>19.6116</v>
      </c>
      <c r="HS43" s="1">
        <v>95.8222</v>
      </c>
      <c r="HT43" s="1">
        <v>100.274</v>
      </c>
    </row>
    <row r="44">
      <c r="A44" s="1">
        <v>43.0</v>
      </c>
      <c r="B44" s="1">
        <v>43.0</v>
      </c>
      <c r="C44" s="1">
        <v>1.6869229606E9</v>
      </c>
      <c r="D44" s="1">
        <v>455.599999904633</v>
      </c>
      <c r="E44" s="2">
        <v>45093.362962962965</v>
      </c>
      <c r="F44" s="3">
        <v>0.362962962962963</v>
      </c>
      <c r="G44" s="1">
        <v>5.0</v>
      </c>
      <c r="H44" s="1" t="s">
        <v>227</v>
      </c>
      <c r="I44" s="1" t="s">
        <v>228</v>
      </c>
      <c r="J44" s="1" t="s">
        <v>229</v>
      </c>
      <c r="K44" s="1">
        <v>1.68692295276071E9</v>
      </c>
      <c r="L44" s="1">
        <v>0.00296094947707546</v>
      </c>
      <c r="M44" s="1">
        <v>2.96094947707547</v>
      </c>
      <c r="N44" s="1">
        <v>21.901789258613</v>
      </c>
      <c r="O44" s="1">
        <v>632.208670996609</v>
      </c>
      <c r="P44" s="1">
        <v>354.32871932661</v>
      </c>
      <c r="Q44" s="1">
        <v>32.0089183634211</v>
      </c>
      <c r="R44" s="1">
        <v>57.1117006181036</v>
      </c>
      <c r="S44" s="1">
        <v>0.136640606926116</v>
      </c>
      <c r="T44" s="1">
        <v>4.11324389876241</v>
      </c>
      <c r="U44" s="1">
        <v>0.134168087524679</v>
      </c>
      <c r="V44" s="1">
        <v>0.0840734741862695</v>
      </c>
      <c r="W44" s="1">
        <v>321.51447</v>
      </c>
      <c r="X44" s="1">
        <v>28.4641937849479</v>
      </c>
      <c r="Y44" s="1">
        <v>27.9877964285714</v>
      </c>
      <c r="Z44" s="1">
        <v>3.79214076846225</v>
      </c>
      <c r="AA44" s="1">
        <v>50.0599583994442</v>
      </c>
      <c r="AB44" s="1">
        <v>1.86088040227984</v>
      </c>
      <c r="AC44" s="1">
        <v>3.71730313363684</v>
      </c>
      <c r="AD44" s="1">
        <v>1.93126036618241</v>
      </c>
      <c r="AE44" s="1">
        <v>-130.577871939028</v>
      </c>
      <c r="AF44" s="1">
        <v>-75.7168398954448</v>
      </c>
      <c r="AG44" s="1">
        <v>-4.00522400146796</v>
      </c>
      <c r="AH44" s="1">
        <v>111.214534164059</v>
      </c>
      <c r="AI44" s="1">
        <v>96.8755752618532</v>
      </c>
      <c r="AJ44" s="1">
        <v>2.9530867184846</v>
      </c>
      <c r="AK44" s="1">
        <v>21.901789258613</v>
      </c>
      <c r="AL44" s="1">
        <v>695.021289222925</v>
      </c>
      <c r="AM44" s="1">
        <v>670.744278787879</v>
      </c>
      <c r="AN44" s="1">
        <v>3.4081733462866</v>
      </c>
      <c r="AO44" s="1">
        <v>68.8217719280108</v>
      </c>
      <c r="AP44" s="1">
        <v>2.96094947707547</v>
      </c>
      <c r="AQ44" s="1">
        <v>19.6479805974633</v>
      </c>
      <c r="AR44" s="1">
        <v>20.6030363636364</v>
      </c>
      <c r="AS44" s="1">
        <v>1.2034700260341E-4</v>
      </c>
      <c r="AT44" s="1">
        <v>120.301929841262</v>
      </c>
      <c r="AU44" s="1">
        <v>1.0</v>
      </c>
      <c r="AV44" s="1">
        <v>0.0</v>
      </c>
      <c r="AW44" s="1">
        <v>1.0</v>
      </c>
      <c r="AX44" s="1">
        <v>0.0</v>
      </c>
      <c r="AY44" s="1">
        <v>47567.0</v>
      </c>
      <c r="AZ44" s="1">
        <v>1999.98678571429</v>
      </c>
      <c r="BA44" s="1">
        <v>1681.1892</v>
      </c>
      <c r="BB44" s="1">
        <v>0.840600153965303</v>
      </c>
      <c r="BC44" s="1">
        <v>0.160758297153035</v>
      </c>
      <c r="BD44" s="1">
        <v>1.65</v>
      </c>
      <c r="BE44" s="1">
        <v>0.5</v>
      </c>
      <c r="BF44" s="1" t="s">
        <v>230</v>
      </c>
      <c r="BG44" s="1">
        <v>2.0</v>
      </c>
      <c r="BH44" s="1" t="b">
        <v>1</v>
      </c>
      <c r="BI44" s="1">
        <v>1.68692295276071E9</v>
      </c>
      <c r="BJ44" s="1">
        <v>632.208678571429</v>
      </c>
      <c r="BK44" s="1">
        <v>664.763678571429</v>
      </c>
      <c r="BL44" s="1">
        <v>20.5993642857143</v>
      </c>
      <c r="BM44" s="1">
        <v>19.6458</v>
      </c>
      <c r="BN44" s="1">
        <v>631.162214285714</v>
      </c>
      <c r="BO44" s="1">
        <v>20.3443964285714</v>
      </c>
      <c r="BP44" s="1">
        <v>500.461357142857</v>
      </c>
      <c r="BQ44" s="1">
        <v>90.2369964285714</v>
      </c>
      <c r="BR44" s="1">
        <v>0.0997914678571429</v>
      </c>
      <c r="BS44" s="1">
        <v>27.64635</v>
      </c>
      <c r="BT44" s="1">
        <v>27.9877964285714</v>
      </c>
      <c r="BU44" s="1">
        <v>999.9</v>
      </c>
      <c r="BV44" s="1">
        <v>0.0</v>
      </c>
      <c r="BW44" s="1">
        <v>0.0</v>
      </c>
      <c r="BX44" s="1">
        <v>10029.6428571429</v>
      </c>
      <c r="BY44" s="1">
        <v>0.0</v>
      </c>
      <c r="BZ44" s="1">
        <v>230.003892857143</v>
      </c>
      <c r="CA44" s="1">
        <v>-32.5549321428571</v>
      </c>
      <c r="CB44" s="1">
        <v>645.505714285714</v>
      </c>
      <c r="CC44" s="1">
        <v>678.085321428571</v>
      </c>
      <c r="CD44" s="1">
        <v>0.9535655</v>
      </c>
      <c r="CE44" s="1">
        <v>664.763678571429</v>
      </c>
      <c r="CF44" s="1">
        <v>19.6458</v>
      </c>
      <c r="CG44" s="1">
        <v>1.85882392857143</v>
      </c>
      <c r="CH44" s="1">
        <v>1.77277785714286</v>
      </c>
      <c r="CI44" s="1">
        <v>16.2904428571429</v>
      </c>
      <c r="CJ44" s="1">
        <v>15.5488071428571</v>
      </c>
      <c r="CK44" s="1">
        <v>1999.98678571429</v>
      </c>
      <c r="CL44" s="1">
        <v>0.979996571428571</v>
      </c>
      <c r="CM44" s="1">
        <v>0.0200035071428571</v>
      </c>
      <c r="CN44" s="1">
        <v>0.0</v>
      </c>
      <c r="CO44" s="1">
        <v>2.54559285714286</v>
      </c>
      <c r="CP44" s="1">
        <v>0.0</v>
      </c>
      <c r="CQ44" s="1">
        <v>3161.79607142857</v>
      </c>
      <c r="CR44" s="1">
        <v>16705.275</v>
      </c>
      <c r="CS44" s="1">
        <v>41.375</v>
      </c>
      <c r="CT44" s="1">
        <v>42.562</v>
      </c>
      <c r="CU44" s="1">
        <v>42.1825714285714</v>
      </c>
      <c r="CV44" s="1">
        <v>41.0</v>
      </c>
      <c r="CW44" s="1">
        <v>41.10925</v>
      </c>
      <c r="CX44" s="1">
        <v>1959.97678571429</v>
      </c>
      <c r="CY44" s="1">
        <v>40.01</v>
      </c>
      <c r="CZ44" s="1">
        <v>0.0</v>
      </c>
      <c r="DA44" s="1">
        <v>1.6869229606E9</v>
      </c>
      <c r="DB44" s="1">
        <v>0.0</v>
      </c>
      <c r="DC44" s="1">
        <v>1.6869222465E9</v>
      </c>
      <c r="DD44" s="3">
        <v>0.3546990740740741</v>
      </c>
      <c r="DE44" s="1">
        <v>1.6869222465E9</v>
      </c>
      <c r="DF44" s="1">
        <v>1.6869222415E9</v>
      </c>
      <c r="DG44" s="1">
        <v>1.0</v>
      </c>
      <c r="DH44" s="1">
        <v>0.269</v>
      </c>
      <c r="DI44" s="1">
        <v>0.011</v>
      </c>
      <c r="DJ44" s="1">
        <v>0.965</v>
      </c>
      <c r="DK44" s="1">
        <v>0.216</v>
      </c>
      <c r="DL44" s="1">
        <v>420.0</v>
      </c>
      <c r="DM44" s="1">
        <v>20.0</v>
      </c>
      <c r="DN44" s="1">
        <v>2.24</v>
      </c>
      <c r="DO44" s="1">
        <v>0.36</v>
      </c>
      <c r="DP44" s="1">
        <v>-32.5153658536585</v>
      </c>
      <c r="DQ44" s="1">
        <v>-1.11347665505226</v>
      </c>
      <c r="DR44" s="1">
        <v>0.541882622340856</v>
      </c>
      <c r="DS44" s="1">
        <v>0.0</v>
      </c>
      <c r="DT44" s="1">
        <v>0.952783170731707</v>
      </c>
      <c r="DU44" s="1">
        <v>0.00852528919860888</v>
      </c>
      <c r="DV44" s="1">
        <v>0.00394711325761139</v>
      </c>
      <c r="DW44" s="1">
        <v>1.0</v>
      </c>
      <c r="DX44" s="1">
        <v>1.0</v>
      </c>
      <c r="DY44" s="1">
        <v>2.0</v>
      </c>
      <c r="DZ44" s="5">
        <v>45293.0</v>
      </c>
      <c r="EA44" s="1">
        <v>2.87644</v>
      </c>
      <c r="EB44" s="1">
        <v>2.71081</v>
      </c>
      <c r="EC44" s="1">
        <v>0.126451</v>
      </c>
      <c r="ED44" s="1">
        <v>0.130532</v>
      </c>
      <c r="EE44" s="1">
        <v>0.0921422</v>
      </c>
      <c r="EF44" s="1">
        <v>0.0892622</v>
      </c>
      <c r="EG44" s="1">
        <v>24467.5</v>
      </c>
      <c r="EH44" s="1">
        <v>21363.2</v>
      </c>
      <c r="EI44" s="1">
        <v>25055.3</v>
      </c>
      <c r="EJ44" s="1">
        <v>23920.2</v>
      </c>
      <c r="EK44" s="1">
        <v>38797.2</v>
      </c>
      <c r="EL44" s="1">
        <v>36037.3</v>
      </c>
      <c r="EM44" s="1">
        <v>45263.0</v>
      </c>
      <c r="EN44" s="1">
        <v>42640.6</v>
      </c>
      <c r="EO44" s="1">
        <v>1.818</v>
      </c>
      <c r="EP44" s="1">
        <v>1.9034</v>
      </c>
      <c r="EQ44" s="1">
        <v>0.129193</v>
      </c>
      <c r="ER44" s="1">
        <v>0.0</v>
      </c>
      <c r="ES44" s="1">
        <v>25.8511</v>
      </c>
      <c r="ET44" s="1">
        <v>999.9</v>
      </c>
      <c r="EU44" s="1">
        <v>62.563</v>
      </c>
      <c r="EV44" s="1">
        <v>25.921</v>
      </c>
      <c r="EW44" s="1">
        <v>23.2847</v>
      </c>
      <c r="EX44" s="1">
        <v>53.5273</v>
      </c>
      <c r="EY44" s="1">
        <v>45.629</v>
      </c>
      <c r="EZ44" s="1">
        <v>1.0</v>
      </c>
      <c r="FA44" s="1">
        <v>-0.150325</v>
      </c>
      <c r="FB44" s="1">
        <v>-0.63915</v>
      </c>
      <c r="FC44" s="1">
        <v>20.2422</v>
      </c>
      <c r="FD44" s="1">
        <v>5.23286</v>
      </c>
      <c r="FE44" s="1">
        <v>11.986</v>
      </c>
      <c r="FF44" s="1">
        <v>4.9568</v>
      </c>
      <c r="FG44" s="1">
        <v>3.304</v>
      </c>
      <c r="FH44" s="1">
        <v>9999.0</v>
      </c>
      <c r="FI44" s="1">
        <v>9999.0</v>
      </c>
      <c r="FJ44" s="1">
        <v>999.9</v>
      </c>
      <c r="FK44" s="1">
        <v>9999.0</v>
      </c>
      <c r="FL44" s="1">
        <v>1.86823</v>
      </c>
      <c r="FM44" s="1">
        <v>1.86383</v>
      </c>
      <c r="FN44" s="1">
        <v>1.87149</v>
      </c>
      <c r="FO44" s="1">
        <v>1.86218</v>
      </c>
      <c r="FP44" s="1">
        <v>1.86172</v>
      </c>
      <c r="FQ44" s="1">
        <v>1.86829</v>
      </c>
      <c r="FR44" s="1">
        <v>1.85828</v>
      </c>
      <c r="FS44" s="1">
        <v>1.8649</v>
      </c>
      <c r="FT44" s="1">
        <v>5.0</v>
      </c>
      <c r="FU44" s="1">
        <v>0.0</v>
      </c>
      <c r="FV44" s="1">
        <v>0.0</v>
      </c>
      <c r="FW44" s="1">
        <v>0.0</v>
      </c>
      <c r="FX44" s="1">
        <v>1.1111111E7</v>
      </c>
      <c r="FY44" s="1" t="s">
        <v>231</v>
      </c>
      <c r="FZ44" s="1" t="s">
        <v>232</v>
      </c>
      <c r="GA44" s="1" t="s">
        <v>232</v>
      </c>
      <c r="GB44" s="1" t="s">
        <v>232</v>
      </c>
      <c r="GC44" s="1" t="s">
        <v>232</v>
      </c>
      <c r="GD44" s="1">
        <v>0.0</v>
      </c>
      <c r="GE44" s="1">
        <v>100.0</v>
      </c>
      <c r="GF44" s="1">
        <v>100.0</v>
      </c>
      <c r="GG44" s="1">
        <v>1.055</v>
      </c>
      <c r="GH44" s="1">
        <v>0.2551</v>
      </c>
      <c r="GI44" s="1">
        <v>0.697610968479875</v>
      </c>
      <c r="GJ44" s="1">
        <v>8.9977166490486E-4</v>
      </c>
      <c r="GK44" s="4">
        <v>-7.69225512227415E-7</v>
      </c>
      <c r="GL44" s="4">
        <v>3.47747518124884E-10</v>
      </c>
      <c r="GM44" s="1">
        <v>-0.0987411303047268</v>
      </c>
      <c r="GN44" s="1">
        <v>-0.0142342790271809</v>
      </c>
      <c r="GO44" s="1">
        <v>0.0017606704395459</v>
      </c>
      <c r="GP44" s="4">
        <v>-1.0145645407741E-5</v>
      </c>
      <c r="GQ44" s="1">
        <v>1.0</v>
      </c>
      <c r="GR44" s="1">
        <v>1906.0</v>
      </c>
      <c r="GS44" s="1">
        <v>2.0</v>
      </c>
      <c r="GT44" s="1">
        <v>25.0</v>
      </c>
      <c r="GU44" s="1">
        <v>11.9</v>
      </c>
      <c r="GV44" s="1">
        <v>12.0</v>
      </c>
      <c r="GW44" s="1">
        <v>1.5625</v>
      </c>
      <c r="GX44" s="1">
        <v>2.32056</v>
      </c>
      <c r="GY44" s="1">
        <v>1.44775</v>
      </c>
      <c r="GZ44" s="1">
        <v>2.30713</v>
      </c>
      <c r="HA44" s="1">
        <v>1.44409</v>
      </c>
      <c r="HB44" s="1">
        <v>2.40479</v>
      </c>
      <c r="HC44" s="1">
        <v>29.8792</v>
      </c>
      <c r="HD44" s="1">
        <v>15.6118</v>
      </c>
      <c r="HE44" s="1">
        <v>18.0</v>
      </c>
      <c r="HF44" s="1">
        <v>432.254</v>
      </c>
      <c r="HG44" s="1">
        <v>470.374</v>
      </c>
      <c r="HH44" s="1">
        <v>26.363</v>
      </c>
      <c r="HI44" s="1">
        <v>25.6279</v>
      </c>
      <c r="HJ44" s="1">
        <v>30.0002</v>
      </c>
      <c r="HK44" s="1">
        <v>25.4426</v>
      </c>
      <c r="HL44" s="1">
        <v>25.4234</v>
      </c>
      <c r="HM44" s="1">
        <v>31.4223</v>
      </c>
      <c r="HN44" s="1">
        <v>32.8471</v>
      </c>
      <c r="HO44" s="1">
        <v>38.2696</v>
      </c>
      <c r="HP44" s="1">
        <v>26.3705</v>
      </c>
      <c r="HQ44" s="1">
        <v>709.067</v>
      </c>
      <c r="HR44" s="1">
        <v>19.6073</v>
      </c>
      <c r="HS44" s="1">
        <v>95.8216</v>
      </c>
      <c r="HT44" s="1">
        <v>100.276</v>
      </c>
    </row>
    <row r="45">
      <c r="A45" s="1">
        <v>44.0</v>
      </c>
      <c r="B45" s="1">
        <v>44.0</v>
      </c>
      <c r="C45" s="1">
        <v>1.6869229661E9</v>
      </c>
      <c r="D45" s="1">
        <v>461.099999904633</v>
      </c>
      <c r="E45" s="2">
        <v>45093.363032407404</v>
      </c>
      <c r="F45" s="3">
        <v>0.3630324074074074</v>
      </c>
      <c r="G45" s="1">
        <v>5.0</v>
      </c>
      <c r="H45" s="1" t="s">
        <v>227</v>
      </c>
      <c r="I45" s="1" t="s">
        <v>228</v>
      </c>
      <c r="J45" s="1" t="s">
        <v>229</v>
      </c>
      <c r="K45" s="1">
        <v>1.68692295833214E9</v>
      </c>
      <c r="L45" s="1">
        <v>0.00296260634595193</v>
      </c>
      <c r="M45" s="1">
        <v>2.96260634595194</v>
      </c>
      <c r="N45" s="1">
        <v>20.6867816185337</v>
      </c>
      <c r="O45" s="1">
        <v>650.863599931603</v>
      </c>
      <c r="P45" s="1">
        <v>386.792000660365</v>
      </c>
      <c r="Q45" s="1">
        <v>34.9417615697672</v>
      </c>
      <c r="R45" s="1">
        <v>58.7972881663084</v>
      </c>
      <c r="S45" s="1">
        <v>0.136784242190926</v>
      </c>
      <c r="T45" s="1">
        <v>4.10696261380252</v>
      </c>
      <c r="U45" s="1">
        <v>0.134302857374857</v>
      </c>
      <c r="V45" s="1">
        <v>0.0841584790393149</v>
      </c>
      <c r="W45" s="1">
        <v>321.510537</v>
      </c>
      <c r="X45" s="1">
        <v>28.4651443032667</v>
      </c>
      <c r="Y45" s="1">
        <v>27.9849607142857</v>
      </c>
      <c r="Z45" s="1">
        <v>3.79151386887846</v>
      </c>
      <c r="AA45" s="1">
        <v>50.0654621024956</v>
      </c>
      <c r="AB45" s="1">
        <v>1.86109509269772</v>
      </c>
      <c r="AC45" s="1">
        <v>3.71732330940565</v>
      </c>
      <c r="AD45" s="1">
        <v>1.93041877618074</v>
      </c>
      <c r="AE45" s="1">
        <v>-130.65093985648</v>
      </c>
      <c r="AF45" s="1">
        <v>-74.9527852469387</v>
      </c>
      <c r="AG45" s="1">
        <v>-3.97081703500826</v>
      </c>
      <c r="AH45" s="1">
        <v>111.935994861572</v>
      </c>
      <c r="AI45" s="1">
        <v>97.230550739811</v>
      </c>
      <c r="AJ45" s="1">
        <v>2.9498319516526</v>
      </c>
      <c r="AK45" s="1">
        <v>20.6867816185337</v>
      </c>
      <c r="AL45" s="1">
        <v>713.835603663687</v>
      </c>
      <c r="AM45" s="1">
        <v>689.595909090909</v>
      </c>
      <c r="AN45" s="1">
        <v>3.48216202382333</v>
      </c>
      <c r="AO45" s="1">
        <v>68.8217719280108</v>
      </c>
      <c r="AP45" s="1">
        <v>2.96260634595194</v>
      </c>
      <c r="AQ45" s="1">
        <v>19.6521092195918</v>
      </c>
      <c r="AR45" s="1">
        <v>20.6096251748252</v>
      </c>
      <c r="AS45" s="4">
        <v>-8.37747703842712E-5</v>
      </c>
      <c r="AT45" s="1">
        <v>120.301929841262</v>
      </c>
      <c r="AU45" s="1">
        <v>1.0</v>
      </c>
      <c r="AV45" s="1">
        <v>0.0</v>
      </c>
      <c r="AW45" s="1">
        <v>1.0</v>
      </c>
      <c r="AX45" s="1">
        <v>0.0</v>
      </c>
      <c r="AY45" s="1">
        <v>47291.0</v>
      </c>
      <c r="AZ45" s="1">
        <v>1999.96214285714</v>
      </c>
      <c r="BA45" s="1">
        <v>1681.1685</v>
      </c>
      <c r="BB45" s="1">
        <v>0.840600161360197</v>
      </c>
      <c r="BC45" s="1">
        <v>0.160758311425181</v>
      </c>
      <c r="BD45" s="1">
        <v>1.65</v>
      </c>
      <c r="BE45" s="1">
        <v>0.5</v>
      </c>
      <c r="BF45" s="1" t="s">
        <v>230</v>
      </c>
      <c r="BG45" s="1">
        <v>2.0</v>
      </c>
      <c r="BH45" s="1" t="b">
        <v>1</v>
      </c>
      <c r="BI45" s="1">
        <v>1.68692295833214E9</v>
      </c>
      <c r="BJ45" s="1">
        <v>650.863607142857</v>
      </c>
      <c r="BK45" s="1">
        <v>683.558607142857</v>
      </c>
      <c r="BL45" s="1">
        <v>20.6016142857143</v>
      </c>
      <c r="BM45" s="1">
        <v>19.6489428571429</v>
      </c>
      <c r="BN45" s="1">
        <v>649.810857142857</v>
      </c>
      <c r="BO45" s="1">
        <v>20.34655</v>
      </c>
      <c r="BP45" s="1">
        <v>500.377142857143</v>
      </c>
      <c r="BQ45" s="1">
        <v>90.2373428571429</v>
      </c>
      <c r="BR45" s="1">
        <v>0.0999999785714286</v>
      </c>
      <c r="BS45" s="1">
        <v>27.6464428571429</v>
      </c>
      <c r="BT45" s="1">
        <v>27.9849607142857</v>
      </c>
      <c r="BU45" s="1">
        <v>999.9</v>
      </c>
      <c r="BV45" s="1">
        <v>0.0</v>
      </c>
      <c r="BW45" s="1">
        <v>0.0</v>
      </c>
      <c r="BX45" s="1">
        <v>10008.9285714286</v>
      </c>
      <c r="BY45" s="1">
        <v>0.0</v>
      </c>
      <c r="BZ45" s="1">
        <v>225.281464285714</v>
      </c>
      <c r="CA45" s="1">
        <v>-32.6947964285714</v>
      </c>
      <c r="CB45" s="1">
        <v>664.554571428571</v>
      </c>
      <c r="CC45" s="1">
        <v>697.259035714286</v>
      </c>
      <c r="CD45" s="1">
        <v>0.952679071428571</v>
      </c>
      <c r="CE45" s="1">
        <v>683.558607142857</v>
      </c>
      <c r="CF45" s="1">
        <v>19.6489428571429</v>
      </c>
      <c r="CG45" s="1">
        <v>1.85903464285714</v>
      </c>
      <c r="CH45" s="1">
        <v>1.77306821428571</v>
      </c>
      <c r="CI45" s="1">
        <v>16.2922178571429</v>
      </c>
      <c r="CJ45" s="1">
        <v>15.5513571428571</v>
      </c>
      <c r="CK45" s="1">
        <v>1999.96214285714</v>
      </c>
      <c r="CL45" s="1">
        <v>0.979996285714286</v>
      </c>
      <c r="CM45" s="1">
        <v>0.0200037285714286</v>
      </c>
      <c r="CN45" s="1">
        <v>0.0</v>
      </c>
      <c r="CO45" s="1">
        <v>2.57036785714286</v>
      </c>
      <c r="CP45" s="1">
        <v>0.0</v>
      </c>
      <c r="CQ45" s="1">
        <v>3156.43785714286</v>
      </c>
      <c r="CR45" s="1">
        <v>16705.0678571429</v>
      </c>
      <c r="CS45" s="1">
        <v>41.375</v>
      </c>
      <c r="CT45" s="1">
        <v>42.562</v>
      </c>
      <c r="CU45" s="1">
        <v>42.187</v>
      </c>
      <c r="CV45" s="1">
        <v>41.0044285714286</v>
      </c>
      <c r="CW45" s="1">
        <v>41.1115</v>
      </c>
      <c r="CX45" s="1">
        <v>1959.95214285714</v>
      </c>
      <c r="CY45" s="1">
        <v>40.01</v>
      </c>
      <c r="CZ45" s="1">
        <v>0.0</v>
      </c>
      <c r="DA45" s="1">
        <v>1.686922966E9</v>
      </c>
      <c r="DB45" s="1">
        <v>0.0</v>
      </c>
      <c r="DC45" s="1">
        <v>1.6869222465E9</v>
      </c>
      <c r="DD45" s="3">
        <v>0.3546990740740741</v>
      </c>
      <c r="DE45" s="1">
        <v>1.6869222465E9</v>
      </c>
      <c r="DF45" s="1">
        <v>1.6869222415E9</v>
      </c>
      <c r="DG45" s="1">
        <v>1.0</v>
      </c>
      <c r="DH45" s="1">
        <v>0.269</v>
      </c>
      <c r="DI45" s="1">
        <v>0.011</v>
      </c>
      <c r="DJ45" s="1">
        <v>0.965</v>
      </c>
      <c r="DK45" s="1">
        <v>0.216</v>
      </c>
      <c r="DL45" s="1">
        <v>420.0</v>
      </c>
      <c r="DM45" s="1">
        <v>20.0</v>
      </c>
      <c r="DN45" s="1">
        <v>2.24</v>
      </c>
      <c r="DO45" s="1">
        <v>0.36</v>
      </c>
      <c r="DP45" s="1">
        <v>-32.607612195122</v>
      </c>
      <c r="DQ45" s="1">
        <v>-0.530661324041838</v>
      </c>
      <c r="DR45" s="1">
        <v>0.513503161790024</v>
      </c>
      <c r="DS45" s="1">
        <v>0.0</v>
      </c>
      <c r="DT45" s="1">
        <v>0.953136365853659</v>
      </c>
      <c r="DU45" s="1">
        <v>-0.0108284529616735</v>
      </c>
      <c r="DV45" s="1">
        <v>0.00332659236585881</v>
      </c>
      <c r="DW45" s="1">
        <v>1.0</v>
      </c>
      <c r="DX45" s="1">
        <v>1.0</v>
      </c>
      <c r="DY45" s="1">
        <v>2.0</v>
      </c>
      <c r="DZ45" s="5">
        <v>45293.0</v>
      </c>
      <c r="EA45" s="1">
        <v>2.87667</v>
      </c>
      <c r="EB45" s="1">
        <v>2.70992</v>
      </c>
      <c r="EC45" s="1">
        <v>0.128863</v>
      </c>
      <c r="ED45" s="1">
        <v>0.133053</v>
      </c>
      <c r="EE45" s="1">
        <v>0.0921596</v>
      </c>
      <c r="EF45" s="1">
        <v>0.0892675</v>
      </c>
      <c r="EG45" s="1">
        <v>24400.0</v>
      </c>
      <c r="EH45" s="1">
        <v>21300.6</v>
      </c>
      <c r="EI45" s="1">
        <v>25055.3</v>
      </c>
      <c r="EJ45" s="1">
        <v>23919.3</v>
      </c>
      <c r="EK45" s="1">
        <v>38795.8</v>
      </c>
      <c r="EL45" s="1">
        <v>36035.9</v>
      </c>
      <c r="EM45" s="1">
        <v>45262.2</v>
      </c>
      <c r="EN45" s="1">
        <v>42639.2</v>
      </c>
      <c r="EO45" s="1">
        <v>1.8186</v>
      </c>
      <c r="EP45" s="1">
        <v>1.9026</v>
      </c>
      <c r="EQ45" s="1">
        <v>0.13113</v>
      </c>
      <c r="ER45" s="1">
        <v>0.0</v>
      </c>
      <c r="ES45" s="1">
        <v>25.8533</v>
      </c>
      <c r="ET45" s="1">
        <v>999.9</v>
      </c>
      <c r="EU45" s="1">
        <v>62.581</v>
      </c>
      <c r="EV45" s="1">
        <v>25.921</v>
      </c>
      <c r="EW45" s="1">
        <v>23.2923</v>
      </c>
      <c r="EX45" s="1">
        <v>54.0973</v>
      </c>
      <c r="EY45" s="1">
        <v>46.266</v>
      </c>
      <c r="EZ45" s="1">
        <v>1.0</v>
      </c>
      <c r="FA45" s="1">
        <v>-0.150244</v>
      </c>
      <c r="FB45" s="1">
        <v>-0.66939</v>
      </c>
      <c r="FC45" s="1">
        <v>20.2419</v>
      </c>
      <c r="FD45" s="1">
        <v>5.23167</v>
      </c>
      <c r="FE45" s="1">
        <v>11.986</v>
      </c>
      <c r="FF45" s="1">
        <v>4.956</v>
      </c>
      <c r="FG45" s="1">
        <v>3.304</v>
      </c>
      <c r="FH45" s="1">
        <v>9999.0</v>
      </c>
      <c r="FI45" s="1">
        <v>9999.0</v>
      </c>
      <c r="FJ45" s="1">
        <v>999.9</v>
      </c>
      <c r="FK45" s="1">
        <v>9999.0</v>
      </c>
      <c r="FL45" s="1">
        <v>1.86823</v>
      </c>
      <c r="FM45" s="1">
        <v>1.86383</v>
      </c>
      <c r="FN45" s="1">
        <v>1.87152</v>
      </c>
      <c r="FO45" s="1">
        <v>1.86218</v>
      </c>
      <c r="FP45" s="1">
        <v>1.86172</v>
      </c>
      <c r="FQ45" s="1">
        <v>1.86826</v>
      </c>
      <c r="FR45" s="1">
        <v>1.85837</v>
      </c>
      <c r="FS45" s="1">
        <v>1.86493</v>
      </c>
      <c r="FT45" s="1">
        <v>5.0</v>
      </c>
      <c r="FU45" s="1">
        <v>0.0</v>
      </c>
      <c r="FV45" s="1">
        <v>0.0</v>
      </c>
      <c r="FW45" s="1">
        <v>0.0</v>
      </c>
      <c r="FX45" s="1">
        <v>1.1111111E7</v>
      </c>
      <c r="FY45" s="1" t="s">
        <v>231</v>
      </c>
      <c r="FZ45" s="1" t="s">
        <v>232</v>
      </c>
      <c r="GA45" s="1" t="s">
        <v>232</v>
      </c>
      <c r="GB45" s="1" t="s">
        <v>232</v>
      </c>
      <c r="GC45" s="1" t="s">
        <v>232</v>
      </c>
      <c r="GD45" s="1">
        <v>0.0</v>
      </c>
      <c r="GE45" s="1">
        <v>100.0</v>
      </c>
      <c r="GF45" s="1">
        <v>100.0</v>
      </c>
      <c r="GG45" s="1">
        <v>1.062</v>
      </c>
      <c r="GH45" s="1">
        <v>0.2554</v>
      </c>
      <c r="GI45" s="1">
        <v>0.697610968479875</v>
      </c>
      <c r="GJ45" s="1">
        <v>8.9977166490486E-4</v>
      </c>
      <c r="GK45" s="4">
        <v>-7.69225512227415E-7</v>
      </c>
      <c r="GL45" s="4">
        <v>3.47747518124884E-10</v>
      </c>
      <c r="GM45" s="1">
        <v>-0.0987411303047268</v>
      </c>
      <c r="GN45" s="1">
        <v>-0.0142342790271809</v>
      </c>
      <c r="GO45" s="1">
        <v>0.0017606704395459</v>
      </c>
      <c r="GP45" s="4">
        <v>-1.0145645407741E-5</v>
      </c>
      <c r="GQ45" s="1">
        <v>1.0</v>
      </c>
      <c r="GR45" s="1">
        <v>1906.0</v>
      </c>
      <c r="GS45" s="1">
        <v>2.0</v>
      </c>
      <c r="GT45" s="1">
        <v>25.0</v>
      </c>
      <c r="GU45" s="1">
        <v>12.0</v>
      </c>
      <c r="GV45" s="1">
        <v>12.1</v>
      </c>
      <c r="GW45" s="1">
        <v>1.59546</v>
      </c>
      <c r="GX45" s="1">
        <v>2.33765</v>
      </c>
      <c r="GY45" s="1">
        <v>1.44775</v>
      </c>
      <c r="GZ45" s="1">
        <v>2.30713</v>
      </c>
      <c r="HA45" s="1">
        <v>1.44409</v>
      </c>
      <c r="HB45" s="1">
        <v>2.31567</v>
      </c>
      <c r="HC45" s="1">
        <v>29.8792</v>
      </c>
      <c r="HD45" s="1">
        <v>15.603</v>
      </c>
      <c r="HE45" s="1">
        <v>18.0</v>
      </c>
      <c r="HF45" s="1">
        <v>432.609</v>
      </c>
      <c r="HG45" s="1">
        <v>469.889</v>
      </c>
      <c r="HH45" s="1">
        <v>26.3806</v>
      </c>
      <c r="HI45" s="1">
        <v>25.6323</v>
      </c>
      <c r="HJ45" s="1">
        <v>30.0003</v>
      </c>
      <c r="HK45" s="1">
        <v>25.4447</v>
      </c>
      <c r="HL45" s="1">
        <v>25.4256</v>
      </c>
      <c r="HM45" s="1">
        <v>32.0322</v>
      </c>
      <c r="HN45" s="1">
        <v>32.8471</v>
      </c>
      <c r="HO45" s="1">
        <v>38.2696</v>
      </c>
      <c r="HP45" s="1">
        <v>26.3866</v>
      </c>
      <c r="HQ45" s="1">
        <v>722.501</v>
      </c>
      <c r="HR45" s="1">
        <v>19.6008</v>
      </c>
      <c r="HS45" s="1">
        <v>95.8205</v>
      </c>
      <c r="HT45" s="1">
        <v>100.272</v>
      </c>
    </row>
    <row r="46">
      <c r="A46" s="1">
        <v>45.0</v>
      </c>
      <c r="B46" s="1">
        <v>45.0</v>
      </c>
      <c r="C46" s="1">
        <v>1.6869229711E9</v>
      </c>
      <c r="D46" s="1">
        <v>466.099999904633</v>
      </c>
      <c r="E46" s="2">
        <v>45093.36309027778</v>
      </c>
      <c r="F46" s="3">
        <v>0.3630902777777778</v>
      </c>
      <c r="G46" s="1">
        <v>5.0</v>
      </c>
      <c r="H46" s="1" t="s">
        <v>227</v>
      </c>
      <c r="I46" s="1" t="s">
        <v>228</v>
      </c>
      <c r="J46" s="1" t="s">
        <v>229</v>
      </c>
      <c r="K46" s="1">
        <v>1.68692296361852E9</v>
      </c>
      <c r="L46" s="1">
        <v>0.00295921845929842</v>
      </c>
      <c r="M46" s="1">
        <v>2.95921845929842</v>
      </c>
      <c r="N46" s="1">
        <v>21.76644838776</v>
      </c>
      <c r="O46" s="1">
        <v>668.683992424686</v>
      </c>
      <c r="P46" s="1">
        <v>390.836726866848</v>
      </c>
      <c r="Q46" s="1">
        <v>35.3070938223686</v>
      </c>
      <c r="R46" s="1">
        <v>60.4070365835853</v>
      </c>
      <c r="S46" s="1">
        <v>0.136490038070317</v>
      </c>
      <c r="T46" s="1">
        <v>4.11190026263482</v>
      </c>
      <c r="U46" s="1">
        <v>0.134022121279273</v>
      </c>
      <c r="V46" s="1">
        <v>0.0839818415206643</v>
      </c>
      <c r="W46" s="1">
        <v>321.508658111111</v>
      </c>
      <c r="X46" s="1">
        <v>28.4692979363367</v>
      </c>
      <c r="Y46" s="1">
        <v>27.9944814814815</v>
      </c>
      <c r="Z46" s="1">
        <v>3.79361901040399</v>
      </c>
      <c r="AA46" s="1">
        <v>50.0605830358409</v>
      </c>
      <c r="AB46" s="1">
        <v>1.861398583434</v>
      </c>
      <c r="AC46" s="1">
        <v>3.71829185868917</v>
      </c>
      <c r="AD46" s="1">
        <v>1.93222042696998</v>
      </c>
      <c r="AE46" s="1">
        <v>-130.50153405506</v>
      </c>
      <c r="AF46" s="1">
        <v>-76.1654063277831</v>
      </c>
      <c r="AG46" s="1">
        <v>-4.03049433789552</v>
      </c>
      <c r="AH46" s="1">
        <v>110.811223390372</v>
      </c>
      <c r="AI46" s="1">
        <v>96.967971777598</v>
      </c>
      <c r="AJ46" s="1">
        <v>2.94769051872542</v>
      </c>
      <c r="AK46" s="1">
        <v>21.76644838776</v>
      </c>
      <c r="AL46" s="1">
        <v>731.346232631389</v>
      </c>
      <c r="AM46" s="1">
        <v>706.85229090909</v>
      </c>
      <c r="AN46" s="1">
        <v>3.45983507103145</v>
      </c>
      <c r="AO46" s="1">
        <v>68.8217719280108</v>
      </c>
      <c r="AP46" s="1">
        <v>2.95921845929842</v>
      </c>
      <c r="AQ46" s="1">
        <v>19.6557454306836</v>
      </c>
      <c r="AR46" s="1">
        <v>20.6122685314685</v>
      </c>
      <c r="AS46" s="4">
        <v>-8.61681263043285E-5</v>
      </c>
      <c r="AT46" s="1">
        <v>120.301929841262</v>
      </c>
      <c r="AU46" s="1">
        <v>1.0</v>
      </c>
      <c r="AV46" s="1">
        <v>0.0</v>
      </c>
      <c r="AW46" s="1">
        <v>1.0</v>
      </c>
      <c r="AX46" s="1">
        <v>0.0</v>
      </c>
      <c r="AY46" s="1">
        <v>47291.0</v>
      </c>
      <c r="AZ46" s="1">
        <v>1999.95037037037</v>
      </c>
      <c r="BA46" s="1">
        <v>1681.15861111111</v>
      </c>
      <c r="BB46" s="1">
        <v>0.840600164892981</v>
      </c>
      <c r="BC46" s="1">
        <v>0.160758318243453</v>
      </c>
      <c r="BD46" s="1">
        <v>1.65</v>
      </c>
      <c r="BE46" s="1">
        <v>0.5</v>
      </c>
      <c r="BF46" s="1" t="s">
        <v>230</v>
      </c>
      <c r="BG46" s="1">
        <v>2.0</v>
      </c>
      <c r="BH46" s="1" t="b">
        <v>1</v>
      </c>
      <c r="BI46" s="1">
        <v>1.68692296361852E9</v>
      </c>
      <c r="BJ46" s="1">
        <v>668.684</v>
      </c>
      <c r="BK46" s="1">
        <v>701.312111111111</v>
      </c>
      <c r="BL46" s="1">
        <v>20.6050074074074</v>
      </c>
      <c r="BM46" s="1">
        <v>19.6529481481481</v>
      </c>
      <c r="BN46" s="1">
        <v>667.625222222222</v>
      </c>
      <c r="BO46" s="1">
        <v>20.3497962962963</v>
      </c>
      <c r="BP46" s="1">
        <v>500.333666666667</v>
      </c>
      <c r="BQ46" s="1">
        <v>90.2373</v>
      </c>
      <c r="BR46" s="1">
        <v>0.0998955481481482</v>
      </c>
      <c r="BS46" s="1">
        <v>27.6509</v>
      </c>
      <c r="BT46" s="1">
        <v>27.9944814814815</v>
      </c>
      <c r="BU46" s="1">
        <v>999.9</v>
      </c>
      <c r="BV46" s="1">
        <v>0.0</v>
      </c>
      <c r="BW46" s="1">
        <v>0.0</v>
      </c>
      <c r="BX46" s="1">
        <v>10025.1851851852</v>
      </c>
      <c r="BY46" s="1">
        <v>0.0</v>
      </c>
      <c r="BZ46" s="1">
        <v>215.669777777778</v>
      </c>
      <c r="CA46" s="1">
        <v>-32.6278777777778</v>
      </c>
      <c r="CB46" s="1">
        <v>682.752222222222</v>
      </c>
      <c r="CC46" s="1">
        <v>715.371222222222</v>
      </c>
      <c r="CD46" s="1">
        <v>0.952066814814815</v>
      </c>
      <c r="CE46" s="1">
        <v>701.312111111111</v>
      </c>
      <c r="CF46" s="1">
        <v>19.6529481481481</v>
      </c>
      <c r="CG46" s="1">
        <v>1.85934074074074</v>
      </c>
      <c r="CH46" s="1">
        <v>1.77342888888889</v>
      </c>
      <c r="CI46" s="1">
        <v>16.2947925925926</v>
      </c>
      <c r="CJ46" s="1">
        <v>15.5545259259259</v>
      </c>
      <c r="CK46" s="1">
        <v>1999.95037037037</v>
      </c>
      <c r="CL46" s="1">
        <v>0.97999637037037</v>
      </c>
      <c r="CM46" s="1">
        <v>0.020003662962963</v>
      </c>
      <c r="CN46" s="1">
        <v>0.0</v>
      </c>
      <c r="CO46" s="1">
        <v>2.58787037037037</v>
      </c>
      <c r="CP46" s="1">
        <v>0.0</v>
      </c>
      <c r="CQ46" s="1">
        <v>3147.67925925926</v>
      </c>
      <c r="CR46" s="1">
        <v>16704.9703703704</v>
      </c>
      <c r="CS46" s="1">
        <v>41.375</v>
      </c>
      <c r="CT46" s="1">
        <v>42.562</v>
      </c>
      <c r="CU46" s="1">
        <v>42.187</v>
      </c>
      <c r="CV46" s="1">
        <v>41.0045925925926</v>
      </c>
      <c r="CW46" s="1">
        <v>41.111</v>
      </c>
      <c r="CX46" s="1">
        <v>1959.94037037037</v>
      </c>
      <c r="CY46" s="1">
        <v>40.01</v>
      </c>
      <c r="CZ46" s="1">
        <v>0.0</v>
      </c>
      <c r="DA46" s="1">
        <v>1.6869229708E9</v>
      </c>
      <c r="DB46" s="1">
        <v>0.0</v>
      </c>
      <c r="DC46" s="1">
        <v>1.6869222465E9</v>
      </c>
      <c r="DD46" s="3">
        <v>0.3546990740740741</v>
      </c>
      <c r="DE46" s="1">
        <v>1.6869222465E9</v>
      </c>
      <c r="DF46" s="1">
        <v>1.6869222415E9</v>
      </c>
      <c r="DG46" s="1">
        <v>1.0</v>
      </c>
      <c r="DH46" s="1">
        <v>0.269</v>
      </c>
      <c r="DI46" s="1">
        <v>0.011</v>
      </c>
      <c r="DJ46" s="1">
        <v>0.965</v>
      </c>
      <c r="DK46" s="1">
        <v>0.216</v>
      </c>
      <c r="DL46" s="1">
        <v>420.0</v>
      </c>
      <c r="DM46" s="1">
        <v>20.0</v>
      </c>
      <c r="DN46" s="1">
        <v>2.24</v>
      </c>
      <c r="DO46" s="1">
        <v>0.36</v>
      </c>
      <c r="DP46" s="1">
        <v>-32.6205756097561</v>
      </c>
      <c r="DQ46" s="1">
        <v>-1.7407526132404</v>
      </c>
      <c r="DR46" s="1">
        <v>0.502682584123148</v>
      </c>
      <c r="DS46" s="1">
        <v>0.0</v>
      </c>
      <c r="DT46" s="1">
        <v>0.952766926829268</v>
      </c>
      <c r="DU46" s="1">
        <v>-0.00400235540069704</v>
      </c>
      <c r="DV46" s="1">
        <v>0.00343119123444453</v>
      </c>
      <c r="DW46" s="1">
        <v>1.0</v>
      </c>
      <c r="DX46" s="1">
        <v>1.0</v>
      </c>
      <c r="DY46" s="1">
        <v>2.0</v>
      </c>
      <c r="DZ46" s="5">
        <v>45293.0</v>
      </c>
      <c r="EA46" s="1">
        <v>2.87641</v>
      </c>
      <c r="EB46" s="1">
        <v>2.7097</v>
      </c>
      <c r="EC46" s="1">
        <v>0.131027</v>
      </c>
      <c r="ED46" s="1">
        <v>0.135035</v>
      </c>
      <c r="EE46" s="1">
        <v>0.0921705</v>
      </c>
      <c r="EF46" s="1">
        <v>0.0892854</v>
      </c>
      <c r="EG46" s="1">
        <v>24338.3</v>
      </c>
      <c r="EH46" s="1">
        <v>21251.9</v>
      </c>
      <c r="EI46" s="1">
        <v>25054.2</v>
      </c>
      <c r="EJ46" s="1">
        <v>23919.4</v>
      </c>
      <c r="EK46" s="1">
        <v>38795.8</v>
      </c>
      <c r="EL46" s="1">
        <v>36034.9</v>
      </c>
      <c r="EM46" s="1">
        <v>45262.6</v>
      </c>
      <c r="EN46" s="1">
        <v>42638.8</v>
      </c>
      <c r="EO46" s="1">
        <v>1.8182</v>
      </c>
      <c r="EP46" s="1">
        <v>1.9036</v>
      </c>
      <c r="EQ46" s="1">
        <v>0.132322</v>
      </c>
      <c r="ER46" s="1">
        <v>0.0</v>
      </c>
      <c r="ES46" s="1">
        <v>25.8555</v>
      </c>
      <c r="ET46" s="1">
        <v>999.9</v>
      </c>
      <c r="EU46" s="1">
        <v>62.605</v>
      </c>
      <c r="EV46" s="1">
        <v>25.921</v>
      </c>
      <c r="EW46" s="1">
        <v>23.3005</v>
      </c>
      <c r="EX46" s="1">
        <v>54.0173</v>
      </c>
      <c r="EY46" s="1">
        <v>46.1018</v>
      </c>
      <c r="EZ46" s="1">
        <v>1.0</v>
      </c>
      <c r="FA46" s="1">
        <v>-0.149756</v>
      </c>
      <c r="FB46" s="1">
        <v>-0.559848</v>
      </c>
      <c r="FC46" s="1">
        <v>20.2415</v>
      </c>
      <c r="FD46" s="1">
        <v>5.23047</v>
      </c>
      <c r="FE46" s="1">
        <v>11.986</v>
      </c>
      <c r="FF46" s="1">
        <v>4.9552</v>
      </c>
      <c r="FG46" s="1">
        <v>3.3036</v>
      </c>
      <c r="FH46" s="1">
        <v>9999.0</v>
      </c>
      <c r="FI46" s="1">
        <v>9999.0</v>
      </c>
      <c r="FJ46" s="1">
        <v>999.9</v>
      </c>
      <c r="FK46" s="1">
        <v>9999.0</v>
      </c>
      <c r="FL46" s="1">
        <v>1.86819</v>
      </c>
      <c r="FM46" s="1">
        <v>1.86386</v>
      </c>
      <c r="FN46" s="1">
        <v>1.87152</v>
      </c>
      <c r="FO46" s="1">
        <v>1.86218</v>
      </c>
      <c r="FP46" s="1">
        <v>1.86172</v>
      </c>
      <c r="FQ46" s="1">
        <v>1.86823</v>
      </c>
      <c r="FR46" s="1">
        <v>1.85831</v>
      </c>
      <c r="FS46" s="1">
        <v>1.8649</v>
      </c>
      <c r="FT46" s="1">
        <v>5.0</v>
      </c>
      <c r="FU46" s="1">
        <v>0.0</v>
      </c>
      <c r="FV46" s="1">
        <v>0.0</v>
      </c>
      <c r="FW46" s="1">
        <v>0.0</v>
      </c>
      <c r="FX46" s="1">
        <v>1.1111111E7</v>
      </c>
      <c r="FY46" s="1" t="s">
        <v>231</v>
      </c>
      <c r="FZ46" s="1" t="s">
        <v>232</v>
      </c>
      <c r="GA46" s="1" t="s">
        <v>232</v>
      </c>
      <c r="GB46" s="1" t="s">
        <v>232</v>
      </c>
      <c r="GC46" s="1" t="s">
        <v>232</v>
      </c>
      <c r="GD46" s="1">
        <v>0.0</v>
      </c>
      <c r="GE46" s="1">
        <v>100.0</v>
      </c>
      <c r="GF46" s="1">
        <v>100.0</v>
      </c>
      <c r="GG46" s="1">
        <v>1.067</v>
      </c>
      <c r="GH46" s="1">
        <v>0.2556</v>
      </c>
      <c r="GI46" s="1">
        <v>0.697610968479875</v>
      </c>
      <c r="GJ46" s="1">
        <v>8.9977166490486E-4</v>
      </c>
      <c r="GK46" s="4">
        <v>-7.69225512227415E-7</v>
      </c>
      <c r="GL46" s="4">
        <v>3.47747518124884E-10</v>
      </c>
      <c r="GM46" s="1">
        <v>-0.0987411303047268</v>
      </c>
      <c r="GN46" s="1">
        <v>-0.0142342790271809</v>
      </c>
      <c r="GO46" s="1">
        <v>0.0017606704395459</v>
      </c>
      <c r="GP46" s="4">
        <v>-1.0145645407741E-5</v>
      </c>
      <c r="GQ46" s="1">
        <v>1.0</v>
      </c>
      <c r="GR46" s="1">
        <v>1906.0</v>
      </c>
      <c r="GS46" s="1">
        <v>2.0</v>
      </c>
      <c r="GT46" s="1">
        <v>25.0</v>
      </c>
      <c r="GU46" s="1">
        <v>12.1</v>
      </c>
      <c r="GV46" s="1">
        <v>12.2</v>
      </c>
      <c r="GW46" s="1">
        <v>1.61987</v>
      </c>
      <c r="GX46" s="1">
        <v>2.34741</v>
      </c>
      <c r="GY46" s="1">
        <v>1.44775</v>
      </c>
      <c r="GZ46" s="1">
        <v>2.30713</v>
      </c>
      <c r="HA46" s="1">
        <v>1.44409</v>
      </c>
      <c r="HB46" s="1">
        <v>2.25586</v>
      </c>
      <c r="HC46" s="1">
        <v>29.8792</v>
      </c>
      <c r="HD46" s="1">
        <v>15.603</v>
      </c>
      <c r="HE46" s="1">
        <v>18.0</v>
      </c>
      <c r="HF46" s="1">
        <v>432.4</v>
      </c>
      <c r="HG46" s="1">
        <v>470.545</v>
      </c>
      <c r="HH46" s="1">
        <v>26.3805</v>
      </c>
      <c r="HI46" s="1">
        <v>25.6344</v>
      </c>
      <c r="HJ46" s="1">
        <v>30.0003</v>
      </c>
      <c r="HK46" s="1">
        <v>25.4468</v>
      </c>
      <c r="HL46" s="1">
        <v>25.429</v>
      </c>
      <c r="HM46" s="1">
        <v>32.6144</v>
      </c>
      <c r="HN46" s="1">
        <v>32.8471</v>
      </c>
      <c r="HO46" s="1">
        <v>38.2696</v>
      </c>
      <c r="HP46" s="1">
        <v>26.3704</v>
      </c>
      <c r="HQ46" s="1">
        <v>742.603</v>
      </c>
      <c r="HR46" s="1">
        <v>19.5951</v>
      </c>
      <c r="HS46" s="1">
        <v>95.8195</v>
      </c>
      <c r="HT46" s="1">
        <v>100.272</v>
      </c>
    </row>
    <row r="47">
      <c r="A47" s="1">
        <v>46.0</v>
      </c>
      <c r="B47" s="1">
        <v>46.0</v>
      </c>
      <c r="C47" s="1">
        <v>1.6869229761E9</v>
      </c>
      <c r="D47" s="1">
        <v>471.099999904633</v>
      </c>
      <c r="E47" s="2">
        <v>45093.36314814815</v>
      </c>
      <c r="F47" s="3">
        <v>0.36314814814814816</v>
      </c>
      <c r="G47" s="1">
        <v>5.0</v>
      </c>
      <c r="H47" s="1" t="s">
        <v>227</v>
      </c>
      <c r="I47" s="1" t="s">
        <v>228</v>
      </c>
      <c r="J47" s="1" t="s">
        <v>229</v>
      </c>
      <c r="K47" s="1">
        <v>1.68692296833214E9</v>
      </c>
      <c r="L47" s="1">
        <v>0.00297283230532096</v>
      </c>
      <c r="M47" s="1">
        <v>2.97283230532097</v>
      </c>
      <c r="N47" s="1">
        <v>19.5347124515221</v>
      </c>
      <c r="O47" s="1">
        <v>684.489957667545</v>
      </c>
      <c r="P47" s="1">
        <v>433.064965174693</v>
      </c>
      <c r="Q47" s="1">
        <v>39.1222180679701</v>
      </c>
      <c r="R47" s="1">
        <v>61.8354462786042</v>
      </c>
      <c r="S47" s="1">
        <v>0.137022787957106</v>
      </c>
      <c r="T47" s="1">
        <v>4.10687478331807</v>
      </c>
      <c r="U47" s="1">
        <v>0.134532773443996</v>
      </c>
      <c r="V47" s="1">
        <v>0.0843029323782225</v>
      </c>
      <c r="W47" s="1">
        <v>321.513159</v>
      </c>
      <c r="X47" s="1">
        <v>28.4709631126779</v>
      </c>
      <c r="Y47" s="1">
        <v>28.0029928571429</v>
      </c>
      <c r="Z47" s="1">
        <v>3.79550182810214</v>
      </c>
      <c r="AA47" s="1">
        <v>50.0609331390474</v>
      </c>
      <c r="AB47" s="1">
        <v>1.86176754977714</v>
      </c>
      <c r="AC47" s="1">
        <v>3.71900288915103</v>
      </c>
      <c r="AD47" s="1">
        <v>1.933734278325</v>
      </c>
      <c r="AE47" s="1">
        <v>-131.101904664655</v>
      </c>
      <c r="AF47" s="1">
        <v>-77.2324943578296</v>
      </c>
      <c r="AG47" s="1">
        <v>-4.09220370221389</v>
      </c>
      <c r="AH47" s="1">
        <v>109.086556275302</v>
      </c>
      <c r="AI47" s="1">
        <v>96.3659162586826</v>
      </c>
      <c r="AJ47" s="1">
        <v>2.94898649902309</v>
      </c>
      <c r="AK47" s="1">
        <v>19.5347124515221</v>
      </c>
      <c r="AL47" s="1">
        <v>747.198179858199</v>
      </c>
      <c r="AM47" s="1">
        <v>723.712727272727</v>
      </c>
      <c r="AN47" s="1">
        <v>3.40664607070088</v>
      </c>
      <c r="AO47" s="1">
        <v>68.8217719280108</v>
      </c>
      <c r="AP47" s="1">
        <v>2.97283230532097</v>
      </c>
      <c r="AQ47" s="1">
        <v>19.6585457629417</v>
      </c>
      <c r="AR47" s="1">
        <v>20.6195398601399</v>
      </c>
      <c r="AS47" s="4">
        <v>-6.59233030225194E-5</v>
      </c>
      <c r="AT47" s="1">
        <v>120.301929841262</v>
      </c>
      <c r="AU47" s="1">
        <v>1.0</v>
      </c>
      <c r="AV47" s="1">
        <v>0.0</v>
      </c>
      <c r="AW47" s="1">
        <v>1.0</v>
      </c>
      <c r="AX47" s="1">
        <v>0.0</v>
      </c>
      <c r="AY47" s="1">
        <v>48661.0</v>
      </c>
      <c r="AZ47" s="1">
        <v>1999.97857142857</v>
      </c>
      <c r="BA47" s="1">
        <v>1681.1823</v>
      </c>
      <c r="BB47" s="1">
        <v>0.840600156430247</v>
      </c>
      <c r="BC47" s="1">
        <v>0.160758301910378</v>
      </c>
      <c r="BD47" s="1">
        <v>1.65</v>
      </c>
      <c r="BE47" s="1">
        <v>0.5</v>
      </c>
      <c r="BF47" s="1" t="s">
        <v>230</v>
      </c>
      <c r="BG47" s="1">
        <v>2.0</v>
      </c>
      <c r="BH47" s="1" t="b">
        <v>1</v>
      </c>
      <c r="BI47" s="1">
        <v>1.68692296833214E9</v>
      </c>
      <c r="BJ47" s="1">
        <v>684.489964285714</v>
      </c>
      <c r="BK47" s="1">
        <v>716.943857142857</v>
      </c>
      <c r="BL47" s="1">
        <v>20.6089107142857</v>
      </c>
      <c r="BM47" s="1">
        <v>19.6561821428571</v>
      </c>
      <c r="BN47" s="1">
        <v>683.425928571429</v>
      </c>
      <c r="BO47" s="1">
        <v>20.3535357142857</v>
      </c>
      <c r="BP47" s="1">
        <v>500.2</v>
      </c>
      <c r="BQ47" s="1">
        <v>90.2379571428571</v>
      </c>
      <c r="BR47" s="1">
        <v>0.100031875</v>
      </c>
      <c r="BS47" s="1">
        <v>27.6541714285714</v>
      </c>
      <c r="BT47" s="1">
        <v>28.0029928571429</v>
      </c>
      <c r="BU47" s="1">
        <v>999.9</v>
      </c>
      <c r="BV47" s="1">
        <v>0.0</v>
      </c>
      <c r="BW47" s="1">
        <v>0.0</v>
      </c>
      <c r="BX47" s="1">
        <v>10008.5714285714</v>
      </c>
      <c r="BY47" s="1">
        <v>0.0</v>
      </c>
      <c r="BZ47" s="1">
        <v>203.012392857143</v>
      </c>
      <c r="CA47" s="1">
        <v>-32.4535035714286</v>
      </c>
      <c r="CB47" s="1">
        <v>698.893571428571</v>
      </c>
      <c r="CC47" s="1">
        <v>731.318571428572</v>
      </c>
      <c r="CD47" s="1">
        <v>0.952740821428571</v>
      </c>
      <c r="CE47" s="1">
        <v>716.943857142857</v>
      </c>
      <c r="CF47" s="1">
        <v>19.6561821428571</v>
      </c>
      <c r="CG47" s="1">
        <v>1.85970678571429</v>
      </c>
      <c r="CH47" s="1">
        <v>1.77373357142857</v>
      </c>
      <c r="CI47" s="1">
        <v>16.2978857142857</v>
      </c>
      <c r="CJ47" s="1">
        <v>15.5572107142857</v>
      </c>
      <c r="CK47" s="1">
        <v>1999.97857142857</v>
      </c>
      <c r="CL47" s="1">
        <v>0.979996714285714</v>
      </c>
      <c r="CM47" s="1">
        <v>0.0200033964285714</v>
      </c>
      <c r="CN47" s="1">
        <v>0.0</v>
      </c>
      <c r="CO47" s="1">
        <v>2.56479642857143</v>
      </c>
      <c r="CP47" s="1">
        <v>0.0</v>
      </c>
      <c r="CQ47" s="1">
        <v>3119.02857142857</v>
      </c>
      <c r="CR47" s="1">
        <v>16705.2071428571</v>
      </c>
      <c r="CS47" s="1">
        <v>41.375</v>
      </c>
      <c r="CT47" s="1">
        <v>42.562</v>
      </c>
      <c r="CU47" s="1">
        <v>42.187</v>
      </c>
      <c r="CV47" s="1">
        <v>41.0088571428571</v>
      </c>
      <c r="CW47" s="1">
        <v>41.107</v>
      </c>
      <c r="CX47" s="1">
        <v>1959.96857142857</v>
      </c>
      <c r="CY47" s="1">
        <v>40.01</v>
      </c>
      <c r="CZ47" s="1">
        <v>0.0</v>
      </c>
      <c r="DA47" s="1">
        <v>1.6869229762E9</v>
      </c>
      <c r="DB47" s="1">
        <v>0.0</v>
      </c>
      <c r="DC47" s="1">
        <v>1.6869222465E9</v>
      </c>
      <c r="DD47" s="3">
        <v>0.3546990740740741</v>
      </c>
      <c r="DE47" s="1">
        <v>1.6869222465E9</v>
      </c>
      <c r="DF47" s="1">
        <v>1.6869222415E9</v>
      </c>
      <c r="DG47" s="1">
        <v>1.0</v>
      </c>
      <c r="DH47" s="1">
        <v>0.269</v>
      </c>
      <c r="DI47" s="1">
        <v>0.011</v>
      </c>
      <c r="DJ47" s="1">
        <v>0.965</v>
      </c>
      <c r="DK47" s="1">
        <v>0.216</v>
      </c>
      <c r="DL47" s="1">
        <v>420.0</v>
      </c>
      <c r="DM47" s="1">
        <v>20.0</v>
      </c>
      <c r="DN47" s="1">
        <v>2.24</v>
      </c>
      <c r="DO47" s="1">
        <v>0.36</v>
      </c>
      <c r="DP47" s="1">
        <v>-32.5028682926829</v>
      </c>
      <c r="DQ47" s="1">
        <v>2.08263763066199</v>
      </c>
      <c r="DR47" s="1">
        <v>0.541240080375061</v>
      </c>
      <c r="DS47" s="1">
        <v>0.0</v>
      </c>
      <c r="DT47" s="1">
        <v>0.952714585365854</v>
      </c>
      <c r="DU47" s="1">
        <v>0.00363771428571596</v>
      </c>
      <c r="DV47" s="1">
        <v>0.00319909667871821</v>
      </c>
      <c r="DW47" s="1">
        <v>1.0</v>
      </c>
      <c r="DX47" s="1">
        <v>1.0</v>
      </c>
      <c r="DY47" s="1">
        <v>2.0</v>
      </c>
      <c r="DZ47" s="5">
        <v>45293.0</v>
      </c>
      <c r="EA47" s="1">
        <v>2.87739</v>
      </c>
      <c r="EB47" s="1">
        <v>2.71036</v>
      </c>
      <c r="EC47" s="1">
        <v>0.13315</v>
      </c>
      <c r="ED47" s="1">
        <v>0.137097</v>
      </c>
      <c r="EE47" s="1">
        <v>0.0921924</v>
      </c>
      <c r="EF47" s="1">
        <v>0.0892941</v>
      </c>
      <c r="EG47" s="1">
        <v>24279.2</v>
      </c>
      <c r="EH47" s="1">
        <v>21201.2</v>
      </c>
      <c r="EI47" s="1">
        <v>25054.6</v>
      </c>
      <c r="EJ47" s="1">
        <v>23919.3</v>
      </c>
      <c r="EK47" s="1">
        <v>38793.6</v>
      </c>
      <c r="EL47" s="1">
        <v>36035.3</v>
      </c>
      <c r="EM47" s="1">
        <v>45261.2</v>
      </c>
      <c r="EN47" s="1">
        <v>42639.6</v>
      </c>
      <c r="EO47" s="1">
        <v>1.8188</v>
      </c>
      <c r="EP47" s="1">
        <v>1.9034</v>
      </c>
      <c r="EQ47" s="1">
        <v>0.132024</v>
      </c>
      <c r="ER47" s="1">
        <v>0.0</v>
      </c>
      <c r="ES47" s="1">
        <v>25.8576</v>
      </c>
      <c r="ET47" s="1">
        <v>999.9</v>
      </c>
      <c r="EU47" s="1">
        <v>62.63</v>
      </c>
      <c r="EV47" s="1">
        <v>25.942</v>
      </c>
      <c r="EW47" s="1">
        <v>23.3381</v>
      </c>
      <c r="EX47" s="1">
        <v>53.2773</v>
      </c>
      <c r="EY47" s="1">
        <v>45.9255</v>
      </c>
      <c r="EZ47" s="1">
        <v>1.0</v>
      </c>
      <c r="FA47" s="1">
        <v>-0.149797</v>
      </c>
      <c r="FB47" s="1">
        <v>-0.494858</v>
      </c>
      <c r="FC47" s="1">
        <v>20.2423</v>
      </c>
      <c r="FD47" s="1">
        <v>5.23286</v>
      </c>
      <c r="FE47" s="1">
        <v>11.986</v>
      </c>
      <c r="FF47" s="1">
        <v>4.9564</v>
      </c>
      <c r="FG47" s="1">
        <v>3.304</v>
      </c>
      <c r="FH47" s="1">
        <v>9999.0</v>
      </c>
      <c r="FI47" s="1">
        <v>9999.0</v>
      </c>
      <c r="FJ47" s="1">
        <v>999.9</v>
      </c>
      <c r="FK47" s="1">
        <v>9999.0</v>
      </c>
      <c r="FL47" s="1">
        <v>1.86826</v>
      </c>
      <c r="FM47" s="1">
        <v>1.86386</v>
      </c>
      <c r="FN47" s="1">
        <v>1.87149</v>
      </c>
      <c r="FO47" s="1">
        <v>1.86221</v>
      </c>
      <c r="FP47" s="1">
        <v>1.86172</v>
      </c>
      <c r="FQ47" s="1">
        <v>1.86829</v>
      </c>
      <c r="FR47" s="1">
        <v>1.85837</v>
      </c>
      <c r="FS47" s="1">
        <v>1.8649</v>
      </c>
      <c r="FT47" s="1">
        <v>5.0</v>
      </c>
      <c r="FU47" s="1">
        <v>0.0</v>
      </c>
      <c r="FV47" s="1">
        <v>0.0</v>
      </c>
      <c r="FW47" s="1">
        <v>0.0</v>
      </c>
      <c r="FX47" s="1">
        <v>1.1111111E7</v>
      </c>
      <c r="FY47" s="1" t="s">
        <v>231</v>
      </c>
      <c r="FZ47" s="1" t="s">
        <v>232</v>
      </c>
      <c r="GA47" s="1" t="s">
        <v>232</v>
      </c>
      <c r="GB47" s="1" t="s">
        <v>232</v>
      </c>
      <c r="GC47" s="1" t="s">
        <v>232</v>
      </c>
      <c r="GD47" s="1">
        <v>0.0</v>
      </c>
      <c r="GE47" s="1">
        <v>100.0</v>
      </c>
      <c r="GF47" s="1">
        <v>100.0</v>
      </c>
      <c r="GG47" s="1">
        <v>1.073</v>
      </c>
      <c r="GH47" s="1">
        <v>0.2558</v>
      </c>
      <c r="GI47" s="1">
        <v>0.697610968479875</v>
      </c>
      <c r="GJ47" s="1">
        <v>8.9977166490486E-4</v>
      </c>
      <c r="GK47" s="4">
        <v>-7.69225512227415E-7</v>
      </c>
      <c r="GL47" s="4">
        <v>3.47747518124884E-10</v>
      </c>
      <c r="GM47" s="1">
        <v>-0.0987411303047268</v>
      </c>
      <c r="GN47" s="1">
        <v>-0.0142342790271809</v>
      </c>
      <c r="GO47" s="1">
        <v>0.0017606704395459</v>
      </c>
      <c r="GP47" s="4">
        <v>-1.0145645407741E-5</v>
      </c>
      <c r="GQ47" s="1">
        <v>1.0</v>
      </c>
      <c r="GR47" s="1">
        <v>1906.0</v>
      </c>
      <c r="GS47" s="1">
        <v>2.0</v>
      </c>
      <c r="GT47" s="1">
        <v>25.0</v>
      </c>
      <c r="GU47" s="1">
        <v>12.2</v>
      </c>
      <c r="GV47" s="1">
        <v>12.2</v>
      </c>
      <c r="GW47" s="1">
        <v>1.65405</v>
      </c>
      <c r="GX47" s="1">
        <v>2.35352</v>
      </c>
      <c r="GY47" s="1">
        <v>1.44897</v>
      </c>
      <c r="GZ47" s="1">
        <v>2.30713</v>
      </c>
      <c r="HA47" s="1">
        <v>1.44409</v>
      </c>
      <c r="HB47" s="1">
        <v>2.24731</v>
      </c>
      <c r="HC47" s="1">
        <v>29.9006</v>
      </c>
      <c r="HD47" s="1">
        <v>15.5943</v>
      </c>
      <c r="HE47" s="1">
        <v>18.0</v>
      </c>
      <c r="HF47" s="1">
        <v>432.754</v>
      </c>
      <c r="HG47" s="1">
        <v>470.438</v>
      </c>
      <c r="HH47" s="1">
        <v>26.3597</v>
      </c>
      <c r="HI47" s="1">
        <v>25.6366</v>
      </c>
      <c r="HJ47" s="1">
        <v>30.0001</v>
      </c>
      <c r="HK47" s="1">
        <v>25.449</v>
      </c>
      <c r="HL47" s="1">
        <v>25.4311</v>
      </c>
      <c r="HM47" s="1">
        <v>33.1679</v>
      </c>
      <c r="HN47" s="1">
        <v>32.8471</v>
      </c>
      <c r="HO47" s="1">
        <v>38.2696</v>
      </c>
      <c r="HP47" s="1">
        <v>26.3499</v>
      </c>
      <c r="HQ47" s="1">
        <v>756.006</v>
      </c>
      <c r="HR47" s="1">
        <v>19.5855</v>
      </c>
      <c r="HS47" s="1">
        <v>95.8182</v>
      </c>
      <c r="HT47" s="1">
        <v>100.273</v>
      </c>
    </row>
    <row r="48">
      <c r="A48" s="1">
        <v>47.0</v>
      </c>
      <c r="B48" s="1">
        <v>47.0</v>
      </c>
      <c r="C48" s="1">
        <v>1.6869229811E9</v>
      </c>
      <c r="D48" s="1">
        <v>476.099999904633</v>
      </c>
      <c r="E48" s="2">
        <v>45093.36320601852</v>
      </c>
      <c r="F48" s="3">
        <v>0.3632060185185185</v>
      </c>
      <c r="G48" s="1">
        <v>5.0</v>
      </c>
      <c r="H48" s="1" t="s">
        <v>227</v>
      </c>
      <c r="I48" s="1" t="s">
        <v>228</v>
      </c>
      <c r="J48" s="1" t="s">
        <v>229</v>
      </c>
      <c r="K48" s="1">
        <v>1.6869229736E9</v>
      </c>
      <c r="L48" s="1">
        <v>0.00296222376078999</v>
      </c>
      <c r="M48" s="1">
        <v>2.96222376079</v>
      </c>
      <c r="N48" s="1">
        <v>22.5752961606242</v>
      </c>
      <c r="O48" s="1">
        <v>702.034399611504</v>
      </c>
      <c r="P48" s="1">
        <v>413.480192989087</v>
      </c>
      <c r="Q48" s="1">
        <v>37.3532531746073</v>
      </c>
      <c r="R48" s="1">
        <v>63.4208581465572</v>
      </c>
      <c r="S48" s="1">
        <v>0.136462703518508</v>
      </c>
      <c r="T48" s="1">
        <v>4.10057191558554</v>
      </c>
      <c r="U48" s="1">
        <v>0.133989083423312</v>
      </c>
      <c r="V48" s="1">
        <v>0.0839616873379405</v>
      </c>
      <c r="W48" s="1">
        <v>321.518234111111</v>
      </c>
      <c r="X48" s="1">
        <v>28.478747016978</v>
      </c>
      <c r="Y48" s="1">
        <v>28.009262962963</v>
      </c>
      <c r="Z48" s="1">
        <v>3.79688937167344</v>
      </c>
      <c r="AA48" s="1">
        <v>50.0603541666219</v>
      </c>
      <c r="AB48" s="1">
        <v>1.86224247021628</v>
      </c>
      <c r="AC48" s="1">
        <v>3.71999459695782</v>
      </c>
      <c r="AD48" s="1">
        <v>1.93464690145716</v>
      </c>
      <c r="AE48" s="1">
        <v>-130.634067850839</v>
      </c>
      <c r="AF48" s="1">
        <v>-77.491596829325</v>
      </c>
      <c r="AG48" s="1">
        <v>-4.11246561136897</v>
      </c>
      <c r="AH48" s="1">
        <v>109.280103819578</v>
      </c>
      <c r="AI48" s="1">
        <v>95.4761185026731</v>
      </c>
      <c r="AJ48" s="1">
        <v>2.95502045599366</v>
      </c>
      <c r="AK48" s="1">
        <v>22.5752961606242</v>
      </c>
      <c r="AL48" s="1">
        <v>763.985646130606</v>
      </c>
      <c r="AM48" s="1">
        <v>740.062254545454</v>
      </c>
      <c r="AN48" s="1">
        <v>3.28847893049041</v>
      </c>
      <c r="AO48" s="1">
        <v>68.8217719280108</v>
      </c>
      <c r="AP48" s="1">
        <v>2.96222376079</v>
      </c>
      <c r="AQ48" s="1">
        <v>19.6611410565591</v>
      </c>
      <c r="AR48" s="1">
        <v>20.6184083916084</v>
      </c>
      <c r="AS48" s="4">
        <v>-2.38841158617557E-5</v>
      </c>
      <c r="AT48" s="1">
        <v>120.301929841262</v>
      </c>
      <c r="AU48" s="1">
        <v>2.0</v>
      </c>
      <c r="AV48" s="1">
        <v>0.0</v>
      </c>
      <c r="AW48" s="1">
        <v>1.0</v>
      </c>
      <c r="AX48" s="1">
        <v>0.0</v>
      </c>
      <c r="AY48" s="1">
        <v>47839.0</v>
      </c>
      <c r="AZ48" s="1">
        <v>2000.01037037037</v>
      </c>
      <c r="BA48" s="1">
        <v>1681.20901111111</v>
      </c>
      <c r="BB48" s="1">
        <v>0.840600146888127</v>
      </c>
      <c r="BC48" s="1">
        <v>0.160758283494086</v>
      </c>
      <c r="BD48" s="1">
        <v>1.65</v>
      </c>
      <c r="BE48" s="1">
        <v>0.5</v>
      </c>
      <c r="BF48" s="1" t="s">
        <v>230</v>
      </c>
      <c r="BG48" s="1">
        <v>2.0</v>
      </c>
      <c r="BH48" s="1" t="b">
        <v>1</v>
      </c>
      <c r="BI48" s="1">
        <v>1.6869229736E9</v>
      </c>
      <c r="BJ48" s="1">
        <v>702.034407407408</v>
      </c>
      <c r="BK48" s="1">
        <v>734.215407407407</v>
      </c>
      <c r="BL48" s="1">
        <v>20.6140111111111</v>
      </c>
      <c r="BM48" s="1">
        <v>19.6592740740741</v>
      </c>
      <c r="BN48" s="1">
        <v>700.964407407407</v>
      </c>
      <c r="BO48" s="1">
        <v>20.3584111111111</v>
      </c>
      <c r="BP48" s="1">
        <v>500.166444444444</v>
      </c>
      <c r="BQ48" s="1">
        <v>90.2385074074074</v>
      </c>
      <c r="BR48" s="1">
        <v>0.100168562962963</v>
      </c>
      <c r="BS48" s="1">
        <v>27.6587333333333</v>
      </c>
      <c r="BT48" s="1">
        <v>28.009262962963</v>
      </c>
      <c r="BU48" s="1">
        <v>999.9</v>
      </c>
      <c r="BV48" s="1">
        <v>0.0</v>
      </c>
      <c r="BW48" s="1">
        <v>0.0</v>
      </c>
      <c r="BX48" s="1">
        <v>9987.77777777778</v>
      </c>
      <c r="BY48" s="1">
        <v>0.0</v>
      </c>
      <c r="BZ48" s="1">
        <v>189.295962962963</v>
      </c>
      <c r="CA48" s="1">
        <v>-32.1807703703704</v>
      </c>
      <c r="CB48" s="1">
        <v>716.810888888889</v>
      </c>
      <c r="CC48" s="1">
        <v>748.938888888889</v>
      </c>
      <c r="CD48" s="1">
        <v>0.954745148148148</v>
      </c>
      <c r="CE48" s="1">
        <v>734.215407407407</v>
      </c>
      <c r="CF48" s="1">
        <v>19.6592740740741</v>
      </c>
      <c r="CG48" s="1">
        <v>1.86017851851852</v>
      </c>
      <c r="CH48" s="1">
        <v>1.77402296296296</v>
      </c>
      <c r="CI48" s="1">
        <v>16.3018703703704</v>
      </c>
      <c r="CJ48" s="1">
        <v>15.559762962963</v>
      </c>
      <c r="CK48" s="1">
        <v>2000.01037037037</v>
      </c>
      <c r="CL48" s="1">
        <v>0.979997259259259</v>
      </c>
      <c r="CM48" s="1">
        <v>0.0200029740740741</v>
      </c>
      <c r="CN48" s="1">
        <v>0.0</v>
      </c>
      <c r="CO48" s="1">
        <v>2.48964814814815</v>
      </c>
      <c r="CP48" s="1">
        <v>0.0</v>
      </c>
      <c r="CQ48" s="1">
        <v>3111.60222222222</v>
      </c>
      <c r="CR48" s="1">
        <v>16705.4777777778</v>
      </c>
      <c r="CS48" s="1">
        <v>41.375</v>
      </c>
      <c r="CT48" s="1">
        <v>42.562</v>
      </c>
      <c r="CU48" s="1">
        <v>42.187</v>
      </c>
      <c r="CV48" s="1">
        <v>41.0068888888889</v>
      </c>
      <c r="CW48" s="1">
        <v>41.1133333333333</v>
      </c>
      <c r="CX48" s="1">
        <v>1960.00037037037</v>
      </c>
      <c r="CY48" s="1">
        <v>40.01</v>
      </c>
      <c r="CZ48" s="1">
        <v>0.0</v>
      </c>
      <c r="DA48" s="1">
        <v>1.686922981E9</v>
      </c>
      <c r="DB48" s="1">
        <v>0.0</v>
      </c>
      <c r="DC48" s="1">
        <v>1.6869222465E9</v>
      </c>
      <c r="DD48" s="3">
        <v>0.3546990740740741</v>
      </c>
      <c r="DE48" s="1">
        <v>1.6869222465E9</v>
      </c>
      <c r="DF48" s="1">
        <v>1.6869222415E9</v>
      </c>
      <c r="DG48" s="1">
        <v>1.0</v>
      </c>
      <c r="DH48" s="1">
        <v>0.269</v>
      </c>
      <c r="DI48" s="1">
        <v>0.011</v>
      </c>
      <c r="DJ48" s="1">
        <v>0.965</v>
      </c>
      <c r="DK48" s="1">
        <v>0.216</v>
      </c>
      <c r="DL48" s="1">
        <v>420.0</v>
      </c>
      <c r="DM48" s="1">
        <v>20.0</v>
      </c>
      <c r="DN48" s="1">
        <v>2.24</v>
      </c>
      <c r="DO48" s="1">
        <v>0.36</v>
      </c>
      <c r="DP48" s="1">
        <v>-32.3479902439024</v>
      </c>
      <c r="DQ48" s="1">
        <v>3.10463832752612</v>
      </c>
      <c r="DR48" s="1">
        <v>0.547258591751909</v>
      </c>
      <c r="DS48" s="1">
        <v>0.0</v>
      </c>
      <c r="DT48" s="1">
        <v>0.954127512195122</v>
      </c>
      <c r="DU48" s="1">
        <v>0.0206649198606254</v>
      </c>
      <c r="DV48" s="1">
        <v>0.00397390372133456</v>
      </c>
      <c r="DW48" s="1">
        <v>1.0</v>
      </c>
      <c r="DX48" s="1">
        <v>1.0</v>
      </c>
      <c r="DY48" s="1">
        <v>2.0</v>
      </c>
      <c r="DZ48" s="5">
        <v>45293.0</v>
      </c>
      <c r="EA48" s="1">
        <v>2.87794</v>
      </c>
      <c r="EB48" s="1">
        <v>2.70926</v>
      </c>
      <c r="EC48" s="1">
        <v>0.135236</v>
      </c>
      <c r="ED48" s="1">
        <v>0.13915</v>
      </c>
      <c r="EE48" s="1">
        <v>0.0921905</v>
      </c>
      <c r="EF48" s="1">
        <v>0.0893023</v>
      </c>
      <c r="EG48" s="1">
        <v>24220.4</v>
      </c>
      <c r="EH48" s="1">
        <v>21150.7</v>
      </c>
      <c r="EI48" s="1">
        <v>25054.2</v>
      </c>
      <c r="EJ48" s="1">
        <v>23919.3</v>
      </c>
      <c r="EK48" s="1">
        <v>38793.4</v>
      </c>
      <c r="EL48" s="1">
        <v>36034.9</v>
      </c>
      <c r="EM48" s="1">
        <v>45260.7</v>
      </c>
      <c r="EN48" s="1">
        <v>42639.5</v>
      </c>
      <c r="EO48" s="1">
        <v>1.8188</v>
      </c>
      <c r="EP48" s="1">
        <v>1.9032</v>
      </c>
      <c r="EQ48" s="1">
        <v>0.132322</v>
      </c>
      <c r="ER48" s="1">
        <v>0.0</v>
      </c>
      <c r="ES48" s="1">
        <v>25.8633</v>
      </c>
      <c r="ET48" s="1">
        <v>999.9</v>
      </c>
      <c r="EU48" s="1">
        <v>62.63</v>
      </c>
      <c r="EV48" s="1">
        <v>25.921</v>
      </c>
      <c r="EW48" s="1">
        <v>23.3106</v>
      </c>
      <c r="EX48" s="1">
        <v>54.3673</v>
      </c>
      <c r="EY48" s="1">
        <v>45.7812</v>
      </c>
      <c r="EZ48" s="1">
        <v>1.0</v>
      </c>
      <c r="FA48" s="1">
        <v>-0.149329</v>
      </c>
      <c r="FB48" s="1">
        <v>-0.585534</v>
      </c>
      <c r="FC48" s="1">
        <v>20.2415</v>
      </c>
      <c r="FD48" s="1">
        <v>5.23047</v>
      </c>
      <c r="FE48" s="1">
        <v>11.986</v>
      </c>
      <c r="FF48" s="1">
        <v>4.9564</v>
      </c>
      <c r="FG48" s="1">
        <v>3.3036</v>
      </c>
      <c r="FH48" s="1">
        <v>9999.0</v>
      </c>
      <c r="FI48" s="1">
        <v>9999.0</v>
      </c>
      <c r="FJ48" s="1">
        <v>999.9</v>
      </c>
      <c r="FK48" s="1">
        <v>9999.0</v>
      </c>
      <c r="FL48" s="1">
        <v>1.86816</v>
      </c>
      <c r="FM48" s="1">
        <v>1.86386</v>
      </c>
      <c r="FN48" s="1">
        <v>1.87149</v>
      </c>
      <c r="FO48" s="1">
        <v>1.86224</v>
      </c>
      <c r="FP48" s="1">
        <v>1.86172</v>
      </c>
      <c r="FQ48" s="1">
        <v>1.86829</v>
      </c>
      <c r="FR48" s="1">
        <v>1.85837</v>
      </c>
      <c r="FS48" s="1">
        <v>1.86493</v>
      </c>
      <c r="FT48" s="1">
        <v>5.0</v>
      </c>
      <c r="FU48" s="1">
        <v>0.0</v>
      </c>
      <c r="FV48" s="1">
        <v>0.0</v>
      </c>
      <c r="FW48" s="1">
        <v>0.0</v>
      </c>
      <c r="FX48" s="1">
        <v>1.1111111E7</v>
      </c>
      <c r="FY48" s="1" t="s">
        <v>231</v>
      </c>
      <c r="FZ48" s="1" t="s">
        <v>232</v>
      </c>
      <c r="GA48" s="1" t="s">
        <v>232</v>
      </c>
      <c r="GB48" s="1" t="s">
        <v>232</v>
      </c>
      <c r="GC48" s="1" t="s">
        <v>232</v>
      </c>
      <c r="GD48" s="1">
        <v>0.0</v>
      </c>
      <c r="GE48" s="1">
        <v>100.0</v>
      </c>
      <c r="GF48" s="1">
        <v>100.0</v>
      </c>
      <c r="GG48" s="1">
        <v>1.079</v>
      </c>
      <c r="GH48" s="1">
        <v>0.2558</v>
      </c>
      <c r="GI48" s="1">
        <v>0.697610968479875</v>
      </c>
      <c r="GJ48" s="1">
        <v>8.9977166490486E-4</v>
      </c>
      <c r="GK48" s="4">
        <v>-7.69225512227415E-7</v>
      </c>
      <c r="GL48" s="4">
        <v>3.47747518124884E-10</v>
      </c>
      <c r="GM48" s="1">
        <v>-0.0987411303047268</v>
      </c>
      <c r="GN48" s="1">
        <v>-0.0142342790271809</v>
      </c>
      <c r="GO48" s="1">
        <v>0.0017606704395459</v>
      </c>
      <c r="GP48" s="4">
        <v>-1.0145645407741E-5</v>
      </c>
      <c r="GQ48" s="1">
        <v>1.0</v>
      </c>
      <c r="GR48" s="1">
        <v>1906.0</v>
      </c>
      <c r="GS48" s="1">
        <v>2.0</v>
      </c>
      <c r="GT48" s="1">
        <v>25.0</v>
      </c>
      <c r="GU48" s="1">
        <v>12.2</v>
      </c>
      <c r="GV48" s="1">
        <v>12.3</v>
      </c>
      <c r="GW48" s="1">
        <v>1.68091</v>
      </c>
      <c r="GX48" s="1">
        <v>2.35352</v>
      </c>
      <c r="GY48" s="1">
        <v>1.44897</v>
      </c>
      <c r="GZ48" s="1">
        <v>2.30713</v>
      </c>
      <c r="HA48" s="1">
        <v>1.44409</v>
      </c>
      <c r="HB48" s="1">
        <v>2.24487</v>
      </c>
      <c r="HC48" s="1">
        <v>29.9006</v>
      </c>
      <c r="HD48" s="1">
        <v>15.5943</v>
      </c>
      <c r="HE48" s="1">
        <v>18.0</v>
      </c>
      <c r="HF48" s="1">
        <v>432.771</v>
      </c>
      <c r="HG48" s="1">
        <v>470.331</v>
      </c>
      <c r="HH48" s="1">
        <v>26.3543</v>
      </c>
      <c r="HI48" s="1">
        <v>25.6409</v>
      </c>
      <c r="HJ48" s="1">
        <v>30.0004</v>
      </c>
      <c r="HK48" s="1">
        <v>25.4511</v>
      </c>
      <c r="HL48" s="1">
        <v>25.4332</v>
      </c>
      <c r="HM48" s="1">
        <v>33.7898</v>
      </c>
      <c r="HN48" s="1">
        <v>33.1359</v>
      </c>
      <c r="HO48" s="1">
        <v>38.2696</v>
      </c>
      <c r="HP48" s="1">
        <v>26.3609</v>
      </c>
      <c r="HQ48" s="1">
        <v>776.385</v>
      </c>
      <c r="HR48" s="1">
        <v>19.5785</v>
      </c>
      <c r="HS48" s="1">
        <v>95.817</v>
      </c>
      <c r="HT48" s="1">
        <v>100.273</v>
      </c>
    </row>
    <row r="49">
      <c r="A49" s="1">
        <v>48.0</v>
      </c>
      <c r="B49" s="1">
        <v>48.0</v>
      </c>
      <c r="C49" s="1">
        <v>1.6869229861E9</v>
      </c>
      <c r="D49" s="1">
        <v>481.099999904633</v>
      </c>
      <c r="E49" s="2">
        <v>45093.36326388889</v>
      </c>
      <c r="F49" s="3">
        <v>0.3632638888888889</v>
      </c>
      <c r="G49" s="1">
        <v>5.0</v>
      </c>
      <c r="H49" s="1" t="s">
        <v>227</v>
      </c>
      <c r="I49" s="1" t="s">
        <v>228</v>
      </c>
      <c r="J49" s="1" t="s">
        <v>229</v>
      </c>
      <c r="K49" s="1">
        <v>1.68692297831429E9</v>
      </c>
      <c r="L49" s="1">
        <v>0.00297181408604629</v>
      </c>
      <c r="M49" s="1">
        <v>2.97181408604629</v>
      </c>
      <c r="N49" s="1">
        <v>20.8999808618782</v>
      </c>
      <c r="O49" s="1">
        <v>717.573778392833</v>
      </c>
      <c r="P49" s="1">
        <v>448.920371588021</v>
      </c>
      <c r="Q49" s="1">
        <v>40.555044817</v>
      </c>
      <c r="R49" s="1">
        <v>64.824941312603</v>
      </c>
      <c r="S49" s="1">
        <v>0.136933903361712</v>
      </c>
      <c r="T49" s="1">
        <v>4.10077338149009</v>
      </c>
      <c r="U49" s="1">
        <v>0.134443459157015</v>
      </c>
      <c r="V49" s="1">
        <v>0.0842471458082945</v>
      </c>
      <c r="W49" s="1">
        <v>321.514638931615</v>
      </c>
      <c r="X49" s="1">
        <v>28.4716453476052</v>
      </c>
      <c r="Y49" s="1">
        <v>28.0093142857143</v>
      </c>
      <c r="Z49" s="1">
        <v>3.7969007309716</v>
      </c>
      <c r="AA49" s="1">
        <v>50.0838017384767</v>
      </c>
      <c r="AB49" s="1">
        <v>1.86254494050294</v>
      </c>
      <c r="AC49" s="1">
        <v>3.71885694745902</v>
      </c>
      <c r="AD49" s="1">
        <v>1.93435579046866</v>
      </c>
      <c r="AE49" s="1">
        <v>-131.057001194642</v>
      </c>
      <c r="AF49" s="1">
        <v>-78.6637405768548</v>
      </c>
      <c r="AG49" s="1">
        <v>-4.17435816368021</v>
      </c>
      <c r="AH49" s="1">
        <v>107.619538996439</v>
      </c>
      <c r="AI49" s="1">
        <v>95.5135956808624</v>
      </c>
      <c r="AJ49" s="1">
        <v>2.97030655566321</v>
      </c>
      <c r="AK49" s="1">
        <v>20.8999808618782</v>
      </c>
      <c r="AL49" s="1">
        <v>781.504081191041</v>
      </c>
      <c r="AM49" s="1">
        <v>757.322442424242</v>
      </c>
      <c r="AN49" s="1">
        <v>3.45334205787834</v>
      </c>
      <c r="AO49" s="1">
        <v>68.8217719280108</v>
      </c>
      <c r="AP49" s="1">
        <v>2.97181408604629</v>
      </c>
      <c r="AQ49" s="1">
        <v>19.6617037419009</v>
      </c>
      <c r="AR49" s="1">
        <v>20.6216377622378</v>
      </c>
      <c r="AS49" s="4">
        <v>3.9776456852604E-5</v>
      </c>
      <c r="AT49" s="1">
        <v>120.301929841262</v>
      </c>
      <c r="AU49" s="1">
        <v>2.0</v>
      </c>
      <c r="AV49" s="1">
        <v>0.0</v>
      </c>
      <c r="AW49" s="1">
        <v>1.0</v>
      </c>
      <c r="AX49" s="1">
        <v>0.0</v>
      </c>
      <c r="AY49" s="1">
        <v>47156.0</v>
      </c>
      <c r="AZ49" s="1">
        <v>1999.98785714286</v>
      </c>
      <c r="BA49" s="1">
        <v>1681.1900989283</v>
      </c>
      <c r="BB49" s="1">
        <v>0.840600153107936</v>
      </c>
      <c r="BC49" s="1">
        <v>0.160758295498316</v>
      </c>
      <c r="BD49" s="1">
        <v>1.65</v>
      </c>
      <c r="BE49" s="1">
        <v>0.5</v>
      </c>
      <c r="BF49" s="1" t="s">
        <v>230</v>
      </c>
      <c r="BG49" s="1">
        <v>2.0</v>
      </c>
      <c r="BH49" s="1" t="b">
        <v>1</v>
      </c>
      <c r="BI49" s="1">
        <v>1.68692297831429E9</v>
      </c>
      <c r="BJ49" s="1">
        <v>717.573785714286</v>
      </c>
      <c r="BK49" s="1">
        <v>749.790071428571</v>
      </c>
      <c r="BL49" s="1">
        <v>20.6172714285714</v>
      </c>
      <c r="BM49" s="1">
        <v>19.657475</v>
      </c>
      <c r="BN49" s="1">
        <v>716.4985</v>
      </c>
      <c r="BO49" s="1">
        <v>20.3615357142857</v>
      </c>
      <c r="BP49" s="1">
        <v>500.101928571429</v>
      </c>
      <c r="BQ49" s="1">
        <v>90.2389357142857</v>
      </c>
      <c r="BR49" s="1">
        <v>0.10012525</v>
      </c>
      <c r="BS49" s="1">
        <v>27.6535</v>
      </c>
      <c r="BT49" s="1">
        <v>28.0093142857143</v>
      </c>
      <c r="BU49" s="1">
        <v>999.9</v>
      </c>
      <c r="BV49" s="1">
        <v>0.0</v>
      </c>
      <c r="BW49" s="1">
        <v>0.0</v>
      </c>
      <c r="BX49" s="1">
        <v>9988.39285714286</v>
      </c>
      <c r="BY49" s="1">
        <v>0.0</v>
      </c>
      <c r="BZ49" s="1">
        <v>185.972</v>
      </c>
      <c r="CA49" s="1">
        <v>-32.2161714285714</v>
      </c>
      <c r="CB49" s="1">
        <v>732.679714285714</v>
      </c>
      <c r="CC49" s="1">
        <v>764.824428571429</v>
      </c>
      <c r="CD49" s="1">
        <v>0.959795071428571</v>
      </c>
      <c r="CE49" s="1">
        <v>749.790071428571</v>
      </c>
      <c r="CF49" s="1">
        <v>19.657475</v>
      </c>
      <c r="CG49" s="1">
        <v>1.86048142857143</v>
      </c>
      <c r="CH49" s="1">
        <v>1.77386928571429</v>
      </c>
      <c r="CI49" s="1">
        <v>16.3044285714286</v>
      </c>
      <c r="CJ49" s="1">
        <v>15.5584214285714</v>
      </c>
      <c r="CK49" s="1">
        <v>1999.98785714286</v>
      </c>
      <c r="CL49" s="1">
        <v>0.979997</v>
      </c>
      <c r="CM49" s="1">
        <v>0.020003175</v>
      </c>
      <c r="CN49" s="1">
        <v>0.0</v>
      </c>
      <c r="CO49" s="1">
        <v>2.47378214285714</v>
      </c>
      <c r="CP49" s="1">
        <v>0.0</v>
      </c>
      <c r="CQ49" s="1">
        <v>3099.26107142857</v>
      </c>
      <c r="CR49" s="1">
        <v>16705.2964285714</v>
      </c>
      <c r="CS49" s="1">
        <v>41.375</v>
      </c>
      <c r="CT49" s="1">
        <v>42.562</v>
      </c>
      <c r="CU49" s="1">
        <v>42.187</v>
      </c>
      <c r="CV49" s="1">
        <v>41.0088571428571</v>
      </c>
      <c r="CW49" s="1">
        <v>41.1205</v>
      </c>
      <c r="CX49" s="1">
        <v>1959.97964285714</v>
      </c>
      <c r="CY49" s="1">
        <v>40.01</v>
      </c>
      <c r="CZ49" s="1">
        <v>0.0</v>
      </c>
      <c r="DA49" s="1">
        <v>1.6869229858E9</v>
      </c>
      <c r="DB49" s="1">
        <v>0.0</v>
      </c>
      <c r="DC49" s="1">
        <v>1.6869222465E9</v>
      </c>
      <c r="DD49" s="3">
        <v>0.3546990740740741</v>
      </c>
      <c r="DE49" s="1">
        <v>1.6869222465E9</v>
      </c>
      <c r="DF49" s="1">
        <v>1.6869222415E9</v>
      </c>
      <c r="DG49" s="1">
        <v>1.0</v>
      </c>
      <c r="DH49" s="1">
        <v>0.269</v>
      </c>
      <c r="DI49" s="1">
        <v>0.011</v>
      </c>
      <c r="DJ49" s="1">
        <v>0.965</v>
      </c>
      <c r="DK49" s="1">
        <v>0.216</v>
      </c>
      <c r="DL49" s="1">
        <v>420.0</v>
      </c>
      <c r="DM49" s="1">
        <v>20.0</v>
      </c>
      <c r="DN49" s="1">
        <v>2.24</v>
      </c>
      <c r="DO49" s="1">
        <v>0.36</v>
      </c>
      <c r="DP49" s="1">
        <v>-32.3506926829268</v>
      </c>
      <c r="DQ49" s="1">
        <v>1.0047533101045</v>
      </c>
      <c r="DR49" s="1">
        <v>0.510321023971613</v>
      </c>
      <c r="DS49" s="1">
        <v>0.0</v>
      </c>
      <c r="DT49" s="1">
        <v>0.95644643902439</v>
      </c>
      <c r="DU49" s="1">
        <v>0.0309788153310107</v>
      </c>
      <c r="DV49" s="1">
        <v>0.00614554060432869</v>
      </c>
      <c r="DW49" s="1">
        <v>1.0</v>
      </c>
      <c r="DX49" s="1">
        <v>1.0</v>
      </c>
      <c r="DY49" s="1">
        <v>2.0</v>
      </c>
      <c r="DZ49" s="5">
        <v>45293.0</v>
      </c>
      <c r="EA49" s="1">
        <v>2.87784</v>
      </c>
      <c r="EB49" s="1">
        <v>2.7102</v>
      </c>
      <c r="EC49" s="1">
        <v>0.137304</v>
      </c>
      <c r="ED49" s="1">
        <v>0.141253</v>
      </c>
      <c r="EE49" s="1">
        <v>0.0921723</v>
      </c>
      <c r="EF49" s="1">
        <v>0.089192</v>
      </c>
      <c r="EG49" s="1">
        <v>24162.5</v>
      </c>
      <c r="EH49" s="1">
        <v>21098.9</v>
      </c>
      <c r="EI49" s="1">
        <v>25054.2</v>
      </c>
      <c r="EJ49" s="1">
        <v>23919.1</v>
      </c>
      <c r="EK49" s="1">
        <v>38793.9</v>
      </c>
      <c r="EL49" s="1">
        <v>36039.1</v>
      </c>
      <c r="EM49" s="1">
        <v>45260.4</v>
      </c>
      <c r="EN49" s="1">
        <v>42639.3</v>
      </c>
      <c r="EO49" s="1">
        <v>1.8184</v>
      </c>
      <c r="EP49" s="1">
        <v>1.9038</v>
      </c>
      <c r="EQ49" s="1">
        <v>0.131726</v>
      </c>
      <c r="ER49" s="1">
        <v>0.0</v>
      </c>
      <c r="ES49" s="1">
        <v>25.8686</v>
      </c>
      <c r="ET49" s="1">
        <v>999.9</v>
      </c>
      <c r="EU49" s="1">
        <v>62.654</v>
      </c>
      <c r="EV49" s="1">
        <v>25.921</v>
      </c>
      <c r="EW49" s="1">
        <v>23.3174</v>
      </c>
      <c r="EX49" s="1">
        <v>54.1673</v>
      </c>
      <c r="EY49" s="1">
        <v>45.653</v>
      </c>
      <c r="EZ49" s="1">
        <v>1.0</v>
      </c>
      <c r="FA49" s="1">
        <v>-0.149146</v>
      </c>
      <c r="FB49" s="1">
        <v>-0.57817</v>
      </c>
      <c r="FC49" s="1">
        <v>20.2426</v>
      </c>
      <c r="FD49" s="1">
        <v>5.23406</v>
      </c>
      <c r="FE49" s="1">
        <v>11.986</v>
      </c>
      <c r="FF49" s="1">
        <v>4.9572</v>
      </c>
      <c r="FG49" s="1">
        <v>3.304</v>
      </c>
      <c r="FH49" s="1">
        <v>9999.0</v>
      </c>
      <c r="FI49" s="1">
        <v>9999.0</v>
      </c>
      <c r="FJ49" s="1">
        <v>999.9</v>
      </c>
      <c r="FK49" s="1">
        <v>9999.0</v>
      </c>
      <c r="FL49" s="1">
        <v>1.86823</v>
      </c>
      <c r="FM49" s="1">
        <v>1.86386</v>
      </c>
      <c r="FN49" s="1">
        <v>1.87152</v>
      </c>
      <c r="FO49" s="1">
        <v>1.86218</v>
      </c>
      <c r="FP49" s="1">
        <v>1.86172</v>
      </c>
      <c r="FQ49" s="1">
        <v>1.86823</v>
      </c>
      <c r="FR49" s="1">
        <v>1.85837</v>
      </c>
      <c r="FS49" s="1">
        <v>1.86493</v>
      </c>
      <c r="FT49" s="1">
        <v>5.0</v>
      </c>
      <c r="FU49" s="1">
        <v>0.0</v>
      </c>
      <c r="FV49" s="1">
        <v>0.0</v>
      </c>
      <c r="FW49" s="1">
        <v>0.0</v>
      </c>
      <c r="FX49" s="1">
        <v>1.1111111E7</v>
      </c>
      <c r="FY49" s="1" t="s">
        <v>231</v>
      </c>
      <c r="FZ49" s="1" t="s">
        <v>232</v>
      </c>
      <c r="GA49" s="1" t="s">
        <v>232</v>
      </c>
      <c r="GB49" s="1" t="s">
        <v>232</v>
      </c>
      <c r="GC49" s="1" t="s">
        <v>232</v>
      </c>
      <c r="GD49" s="1">
        <v>0.0</v>
      </c>
      <c r="GE49" s="1">
        <v>100.0</v>
      </c>
      <c r="GF49" s="1">
        <v>100.0</v>
      </c>
      <c r="GG49" s="1">
        <v>1.084</v>
      </c>
      <c r="GH49" s="1">
        <v>0.2555</v>
      </c>
      <c r="GI49" s="1">
        <v>0.697610968479875</v>
      </c>
      <c r="GJ49" s="1">
        <v>8.9977166490486E-4</v>
      </c>
      <c r="GK49" s="4">
        <v>-7.69225512227415E-7</v>
      </c>
      <c r="GL49" s="4">
        <v>3.47747518124884E-10</v>
      </c>
      <c r="GM49" s="1">
        <v>-0.0987411303047268</v>
      </c>
      <c r="GN49" s="1">
        <v>-0.0142342790271809</v>
      </c>
      <c r="GO49" s="1">
        <v>0.0017606704395459</v>
      </c>
      <c r="GP49" s="4">
        <v>-1.0145645407741E-5</v>
      </c>
      <c r="GQ49" s="1">
        <v>1.0</v>
      </c>
      <c r="GR49" s="1">
        <v>1906.0</v>
      </c>
      <c r="GS49" s="1">
        <v>2.0</v>
      </c>
      <c r="GT49" s="1">
        <v>25.0</v>
      </c>
      <c r="GU49" s="1">
        <v>12.3</v>
      </c>
      <c r="GV49" s="1">
        <v>12.4</v>
      </c>
      <c r="GW49" s="1">
        <v>1.71265</v>
      </c>
      <c r="GX49" s="1">
        <v>2.34985</v>
      </c>
      <c r="GY49" s="1">
        <v>1.44897</v>
      </c>
      <c r="GZ49" s="1">
        <v>2.30713</v>
      </c>
      <c r="HA49" s="1">
        <v>1.44409</v>
      </c>
      <c r="HB49" s="1">
        <v>2.28271</v>
      </c>
      <c r="HC49" s="1">
        <v>29.9006</v>
      </c>
      <c r="HD49" s="1">
        <v>15.603</v>
      </c>
      <c r="HE49" s="1">
        <v>18.0</v>
      </c>
      <c r="HF49" s="1">
        <v>432.561</v>
      </c>
      <c r="HG49" s="1">
        <v>470.727</v>
      </c>
      <c r="HH49" s="1">
        <v>26.3569</v>
      </c>
      <c r="HI49" s="1">
        <v>25.6431</v>
      </c>
      <c r="HJ49" s="1">
        <v>30.0002</v>
      </c>
      <c r="HK49" s="1">
        <v>25.4532</v>
      </c>
      <c r="HL49" s="1">
        <v>25.4354</v>
      </c>
      <c r="HM49" s="1">
        <v>34.3433</v>
      </c>
      <c r="HN49" s="1">
        <v>33.1359</v>
      </c>
      <c r="HO49" s="1">
        <v>38.2696</v>
      </c>
      <c r="HP49" s="1">
        <v>26.359</v>
      </c>
      <c r="HQ49" s="1">
        <v>789.878</v>
      </c>
      <c r="HR49" s="1">
        <v>19.5767</v>
      </c>
      <c r="HS49" s="1">
        <v>95.8165</v>
      </c>
      <c r="HT49" s="1">
        <v>100.272</v>
      </c>
    </row>
    <row r="50">
      <c r="A50" s="1">
        <v>49.0</v>
      </c>
      <c r="B50" s="1">
        <v>49.0</v>
      </c>
      <c r="C50" s="1">
        <v>1.6869229911E9</v>
      </c>
      <c r="D50" s="1">
        <v>486.099999904633</v>
      </c>
      <c r="E50" s="2">
        <v>45093.36332175926</v>
      </c>
      <c r="F50" s="3">
        <v>0.36332175925925925</v>
      </c>
      <c r="G50" s="1">
        <v>5.0</v>
      </c>
      <c r="H50" s="1" t="s">
        <v>227</v>
      </c>
      <c r="I50" s="1" t="s">
        <v>228</v>
      </c>
      <c r="J50" s="1" t="s">
        <v>229</v>
      </c>
      <c r="K50" s="1">
        <v>1.6869229836E9</v>
      </c>
      <c r="L50" s="1">
        <v>0.00304355248970519</v>
      </c>
      <c r="M50" s="1">
        <v>3.04355248970519</v>
      </c>
      <c r="N50" s="1">
        <v>19.512780944028</v>
      </c>
      <c r="O50" s="1">
        <v>735.032104520011</v>
      </c>
      <c r="P50" s="1">
        <v>487.444547544292</v>
      </c>
      <c r="Q50" s="1">
        <v>44.0353468371487</v>
      </c>
      <c r="R50" s="1">
        <v>66.4022068193038</v>
      </c>
      <c r="S50" s="1">
        <v>0.140367850831552</v>
      </c>
      <c r="T50" s="1">
        <v>4.09901349613441</v>
      </c>
      <c r="U50" s="1">
        <v>0.137751118094999</v>
      </c>
      <c r="V50" s="1">
        <v>0.0863254887850541</v>
      </c>
      <c r="W50" s="1">
        <v>321.514682725469</v>
      </c>
      <c r="X50" s="1">
        <v>28.4512567427896</v>
      </c>
      <c r="Y50" s="1">
        <v>28.0052592592593</v>
      </c>
      <c r="Z50" s="1">
        <v>3.79600332067869</v>
      </c>
      <c r="AA50" s="1">
        <v>50.1036941639835</v>
      </c>
      <c r="AB50" s="1">
        <v>1.86250841082268</v>
      </c>
      <c r="AC50" s="1">
        <v>3.71730755965201</v>
      </c>
      <c r="AD50" s="1">
        <v>1.93349490985601</v>
      </c>
      <c r="AE50" s="1">
        <v>-134.220664795999</v>
      </c>
      <c r="AF50" s="1">
        <v>-79.3094255999602</v>
      </c>
      <c r="AG50" s="1">
        <v>-4.21019415227676</v>
      </c>
      <c r="AH50" s="1">
        <v>103.774398177233</v>
      </c>
      <c r="AI50" s="1">
        <v>96.2469202857347</v>
      </c>
      <c r="AJ50" s="1">
        <v>3.00532360352819</v>
      </c>
      <c r="AK50" s="1">
        <v>19.512780944028</v>
      </c>
      <c r="AL50" s="1">
        <v>798.442385725753</v>
      </c>
      <c r="AM50" s="1">
        <v>774.583218181818</v>
      </c>
      <c r="AN50" s="1">
        <v>3.48255422095893</v>
      </c>
      <c r="AO50" s="1">
        <v>68.8217719280108</v>
      </c>
      <c r="AP50" s="1">
        <v>3.04355248970519</v>
      </c>
      <c r="AQ50" s="1">
        <v>19.6253989875384</v>
      </c>
      <c r="AR50" s="1">
        <v>20.6092258741259</v>
      </c>
      <c r="AS50" s="4">
        <v>-4.56787733065669E-5</v>
      </c>
      <c r="AT50" s="1">
        <v>120.301929841262</v>
      </c>
      <c r="AU50" s="1">
        <v>2.0</v>
      </c>
      <c r="AV50" s="1">
        <v>0.0</v>
      </c>
      <c r="AW50" s="1">
        <v>1.0</v>
      </c>
      <c r="AX50" s="1">
        <v>0.0</v>
      </c>
      <c r="AY50" s="1">
        <v>48933.0</v>
      </c>
      <c r="AZ50" s="1">
        <v>1999.98814814815</v>
      </c>
      <c r="BA50" s="1">
        <v>1681.19034199938</v>
      </c>
      <c r="BB50" s="1">
        <v>0.840600152333926</v>
      </c>
      <c r="BC50" s="1">
        <v>0.160758294004477</v>
      </c>
      <c r="BD50" s="1">
        <v>1.65</v>
      </c>
      <c r="BE50" s="1">
        <v>0.5</v>
      </c>
      <c r="BF50" s="1" t="s">
        <v>230</v>
      </c>
      <c r="BG50" s="1">
        <v>2.0</v>
      </c>
      <c r="BH50" s="1" t="b">
        <v>1</v>
      </c>
      <c r="BI50" s="1">
        <v>1.6869229836E9</v>
      </c>
      <c r="BJ50" s="1">
        <v>735.032111111111</v>
      </c>
      <c r="BK50" s="1">
        <v>767.514555555556</v>
      </c>
      <c r="BL50" s="1">
        <v>20.616837037037</v>
      </c>
      <c r="BM50" s="1">
        <v>19.6457666666667</v>
      </c>
      <c r="BN50" s="1">
        <v>733.950925925926</v>
      </c>
      <c r="BO50" s="1">
        <v>20.3611111111111</v>
      </c>
      <c r="BP50" s="1">
        <v>500.123333333333</v>
      </c>
      <c r="BQ50" s="1">
        <v>90.2390592592592</v>
      </c>
      <c r="BR50" s="1">
        <v>0.100133288888889</v>
      </c>
      <c r="BS50" s="1">
        <v>27.6463703703704</v>
      </c>
      <c r="BT50" s="1">
        <v>28.0052592592593</v>
      </c>
      <c r="BU50" s="1">
        <v>999.9</v>
      </c>
      <c r="BV50" s="1">
        <v>0.0</v>
      </c>
      <c r="BW50" s="1">
        <v>0.0</v>
      </c>
      <c r="BX50" s="1">
        <v>9982.59259259259</v>
      </c>
      <c r="BY50" s="1">
        <v>0.0</v>
      </c>
      <c r="BZ50" s="1">
        <v>169.657222222222</v>
      </c>
      <c r="CA50" s="1">
        <v>-32.4824888888889</v>
      </c>
      <c r="CB50" s="1">
        <v>750.505185185185</v>
      </c>
      <c r="CC50" s="1">
        <v>782.894962962963</v>
      </c>
      <c r="CD50" s="1">
        <v>0.971064888888889</v>
      </c>
      <c r="CE50" s="1">
        <v>767.514555555556</v>
      </c>
      <c r="CF50" s="1">
        <v>19.6457666666667</v>
      </c>
      <c r="CG50" s="1">
        <v>1.86044444444444</v>
      </c>
      <c r="CH50" s="1">
        <v>1.77281481481482</v>
      </c>
      <c r="CI50" s="1">
        <v>16.3041148148148</v>
      </c>
      <c r="CJ50" s="1">
        <v>15.5491333333333</v>
      </c>
      <c r="CK50" s="1">
        <v>1999.98814814815</v>
      </c>
      <c r="CL50" s="1">
        <v>0.979997111111111</v>
      </c>
      <c r="CM50" s="1">
        <v>0.0200030888888889</v>
      </c>
      <c r="CN50" s="1">
        <v>0.0</v>
      </c>
      <c r="CO50" s="1">
        <v>2.51344814814815</v>
      </c>
      <c r="CP50" s="1">
        <v>0.0</v>
      </c>
      <c r="CQ50" s="1">
        <v>3079.57074074074</v>
      </c>
      <c r="CR50" s="1">
        <v>16705.3037037037</v>
      </c>
      <c r="CS50" s="1">
        <v>41.375</v>
      </c>
      <c r="CT50" s="1">
        <v>42.562</v>
      </c>
      <c r="CU50" s="1">
        <v>42.187</v>
      </c>
      <c r="CV50" s="1">
        <v>41.0183703703704</v>
      </c>
      <c r="CW50" s="1">
        <v>41.125</v>
      </c>
      <c r="CX50" s="1">
        <v>1959.98222222222</v>
      </c>
      <c r="CY50" s="1">
        <v>40.01</v>
      </c>
      <c r="CZ50" s="1">
        <v>0.0</v>
      </c>
      <c r="DA50" s="1">
        <v>1.6869229912E9</v>
      </c>
      <c r="DB50" s="1">
        <v>0.0</v>
      </c>
      <c r="DC50" s="1">
        <v>1.6869222465E9</v>
      </c>
      <c r="DD50" s="3">
        <v>0.3546990740740741</v>
      </c>
      <c r="DE50" s="1">
        <v>1.6869222465E9</v>
      </c>
      <c r="DF50" s="1">
        <v>1.6869222415E9</v>
      </c>
      <c r="DG50" s="1">
        <v>1.0</v>
      </c>
      <c r="DH50" s="1">
        <v>0.269</v>
      </c>
      <c r="DI50" s="1">
        <v>0.011</v>
      </c>
      <c r="DJ50" s="1">
        <v>0.965</v>
      </c>
      <c r="DK50" s="1">
        <v>0.216</v>
      </c>
      <c r="DL50" s="1">
        <v>420.0</v>
      </c>
      <c r="DM50" s="1">
        <v>20.0</v>
      </c>
      <c r="DN50" s="1">
        <v>2.24</v>
      </c>
      <c r="DO50" s="1">
        <v>0.36</v>
      </c>
      <c r="DP50" s="1">
        <v>-32.2916829268293</v>
      </c>
      <c r="DQ50" s="1">
        <v>-3.13906202090598</v>
      </c>
      <c r="DR50" s="1">
        <v>0.456589523667748</v>
      </c>
      <c r="DS50" s="1">
        <v>0.0</v>
      </c>
      <c r="DT50" s="1">
        <v>0.964711292682927</v>
      </c>
      <c r="DU50" s="1">
        <v>0.118344125435538</v>
      </c>
      <c r="DV50" s="1">
        <v>0.0142837712913845</v>
      </c>
      <c r="DW50" s="1">
        <v>0.0</v>
      </c>
      <c r="DX50" s="1">
        <v>0.0</v>
      </c>
      <c r="DY50" s="1">
        <v>2.0</v>
      </c>
      <c r="DZ50" s="1" t="s">
        <v>233</v>
      </c>
      <c r="EA50" s="1">
        <v>2.87735</v>
      </c>
      <c r="EB50" s="1">
        <v>2.71009</v>
      </c>
      <c r="EC50" s="1">
        <v>0.139357</v>
      </c>
      <c r="ED50" s="1">
        <v>0.143253</v>
      </c>
      <c r="EE50" s="1">
        <v>0.0921573</v>
      </c>
      <c r="EF50" s="1">
        <v>0.0891723</v>
      </c>
      <c r="EG50" s="1">
        <v>24104.2</v>
      </c>
      <c r="EH50" s="1">
        <v>21050.3</v>
      </c>
      <c r="EI50" s="1">
        <v>25053.4</v>
      </c>
      <c r="EJ50" s="1">
        <v>23919.6</v>
      </c>
      <c r="EK50" s="1">
        <v>38795.0</v>
      </c>
      <c r="EL50" s="1">
        <v>36039.8</v>
      </c>
      <c r="EM50" s="1">
        <v>45260.8</v>
      </c>
      <c r="EN50" s="1">
        <v>42639.1</v>
      </c>
      <c r="EO50" s="1">
        <v>1.8176</v>
      </c>
      <c r="EP50" s="1">
        <v>1.9046</v>
      </c>
      <c r="EQ50" s="1">
        <v>0.132471</v>
      </c>
      <c r="ER50" s="1">
        <v>0.0</v>
      </c>
      <c r="ES50" s="1">
        <v>25.8707</v>
      </c>
      <c r="ET50" s="1">
        <v>999.9</v>
      </c>
      <c r="EU50" s="1">
        <v>62.654</v>
      </c>
      <c r="EV50" s="1">
        <v>25.921</v>
      </c>
      <c r="EW50" s="1">
        <v>23.3191</v>
      </c>
      <c r="EX50" s="1">
        <v>53.1573</v>
      </c>
      <c r="EY50" s="1">
        <v>45.5929</v>
      </c>
      <c r="EZ50" s="1">
        <v>1.0</v>
      </c>
      <c r="FA50" s="1">
        <v>-0.148984</v>
      </c>
      <c r="FB50" s="1">
        <v>-0.545773</v>
      </c>
      <c r="FC50" s="1">
        <v>20.242</v>
      </c>
      <c r="FD50" s="1">
        <v>5.23167</v>
      </c>
      <c r="FE50" s="1">
        <v>11.986</v>
      </c>
      <c r="FF50" s="1">
        <v>4.956</v>
      </c>
      <c r="FG50" s="1">
        <v>3.3036</v>
      </c>
      <c r="FH50" s="1">
        <v>9999.0</v>
      </c>
      <c r="FI50" s="1">
        <v>9999.0</v>
      </c>
      <c r="FJ50" s="1">
        <v>999.9</v>
      </c>
      <c r="FK50" s="1">
        <v>9999.0</v>
      </c>
      <c r="FL50" s="1">
        <v>1.86829</v>
      </c>
      <c r="FM50" s="1">
        <v>1.8638</v>
      </c>
      <c r="FN50" s="1">
        <v>1.87149</v>
      </c>
      <c r="FO50" s="1">
        <v>1.86218</v>
      </c>
      <c r="FP50" s="1">
        <v>1.86172</v>
      </c>
      <c r="FQ50" s="1">
        <v>1.86823</v>
      </c>
      <c r="FR50" s="1">
        <v>1.85831</v>
      </c>
      <c r="FS50" s="1">
        <v>1.8649</v>
      </c>
      <c r="FT50" s="1">
        <v>5.0</v>
      </c>
      <c r="FU50" s="1">
        <v>0.0</v>
      </c>
      <c r="FV50" s="1">
        <v>0.0</v>
      </c>
      <c r="FW50" s="1">
        <v>0.0</v>
      </c>
      <c r="FX50" s="1">
        <v>1.1111111E7</v>
      </c>
      <c r="FY50" s="1" t="s">
        <v>231</v>
      </c>
      <c r="FZ50" s="1" t="s">
        <v>232</v>
      </c>
      <c r="GA50" s="1" t="s">
        <v>232</v>
      </c>
      <c r="GB50" s="1" t="s">
        <v>232</v>
      </c>
      <c r="GC50" s="1" t="s">
        <v>232</v>
      </c>
      <c r="GD50" s="1">
        <v>0.0</v>
      </c>
      <c r="GE50" s="1">
        <v>100.0</v>
      </c>
      <c r="GF50" s="1">
        <v>100.0</v>
      </c>
      <c r="GG50" s="1">
        <v>1.09</v>
      </c>
      <c r="GH50" s="1">
        <v>0.2553</v>
      </c>
      <c r="GI50" s="1">
        <v>0.697610968479875</v>
      </c>
      <c r="GJ50" s="1">
        <v>8.9977166490486E-4</v>
      </c>
      <c r="GK50" s="4">
        <v>-7.69225512227415E-7</v>
      </c>
      <c r="GL50" s="4">
        <v>3.47747518124884E-10</v>
      </c>
      <c r="GM50" s="1">
        <v>-0.0987411303047268</v>
      </c>
      <c r="GN50" s="1">
        <v>-0.0142342790271809</v>
      </c>
      <c r="GO50" s="1">
        <v>0.0017606704395459</v>
      </c>
      <c r="GP50" s="4">
        <v>-1.0145645407741E-5</v>
      </c>
      <c r="GQ50" s="1">
        <v>1.0</v>
      </c>
      <c r="GR50" s="1">
        <v>1906.0</v>
      </c>
      <c r="GS50" s="1">
        <v>2.0</v>
      </c>
      <c r="GT50" s="1">
        <v>25.0</v>
      </c>
      <c r="GU50" s="1">
        <v>12.4</v>
      </c>
      <c r="GV50" s="1">
        <v>12.5</v>
      </c>
      <c r="GW50" s="1">
        <v>1.74072</v>
      </c>
      <c r="GX50" s="1">
        <v>2.34741</v>
      </c>
      <c r="GY50" s="1">
        <v>1.44775</v>
      </c>
      <c r="GZ50" s="1">
        <v>2.30713</v>
      </c>
      <c r="HA50" s="1">
        <v>1.44409</v>
      </c>
      <c r="HB50" s="1">
        <v>2.29004</v>
      </c>
      <c r="HC50" s="1">
        <v>29.9006</v>
      </c>
      <c r="HD50" s="1">
        <v>15.603</v>
      </c>
      <c r="HE50" s="1">
        <v>18.0</v>
      </c>
      <c r="HF50" s="1">
        <v>432.125</v>
      </c>
      <c r="HG50" s="1">
        <v>471.262</v>
      </c>
      <c r="HH50" s="1">
        <v>26.352</v>
      </c>
      <c r="HI50" s="1">
        <v>25.6452</v>
      </c>
      <c r="HJ50" s="1">
        <v>30.0004</v>
      </c>
      <c r="HK50" s="1">
        <v>25.4553</v>
      </c>
      <c r="HL50" s="1">
        <v>25.4384</v>
      </c>
      <c r="HM50" s="1">
        <v>34.9611</v>
      </c>
      <c r="HN50" s="1">
        <v>33.1359</v>
      </c>
      <c r="HO50" s="1">
        <v>38.2696</v>
      </c>
      <c r="HP50" s="1">
        <v>26.3495</v>
      </c>
      <c r="HQ50" s="1">
        <v>810.008</v>
      </c>
      <c r="HR50" s="1">
        <v>19.5755</v>
      </c>
      <c r="HS50" s="1">
        <v>95.816</v>
      </c>
      <c r="HT50" s="1">
        <v>100.273</v>
      </c>
    </row>
    <row r="51">
      <c r="A51" s="1">
        <v>50.0</v>
      </c>
      <c r="B51" s="1">
        <v>50.0</v>
      </c>
      <c r="C51" s="1">
        <v>1.6869229961E9</v>
      </c>
      <c r="D51" s="1">
        <v>491.099999904633</v>
      </c>
      <c r="E51" s="2">
        <v>45093.36337962963</v>
      </c>
      <c r="F51" s="3">
        <v>0.3633796296296296</v>
      </c>
      <c r="G51" s="1">
        <v>5.0</v>
      </c>
      <c r="H51" s="1" t="s">
        <v>227</v>
      </c>
      <c r="I51" s="1" t="s">
        <v>228</v>
      </c>
      <c r="J51" s="1" t="s">
        <v>229</v>
      </c>
      <c r="K51" s="1">
        <v>1.68692298831429E9</v>
      </c>
      <c r="L51" s="1">
        <v>0.00294064401453925</v>
      </c>
      <c r="M51" s="1">
        <v>2.94064401453926</v>
      </c>
      <c r="N51" s="1">
        <v>21.6075718376271</v>
      </c>
      <c r="O51" s="1">
        <v>750.764885434701</v>
      </c>
      <c r="P51" s="1">
        <v>470.105216113953</v>
      </c>
      <c r="Q51" s="1">
        <v>42.4689008979907</v>
      </c>
      <c r="R51" s="1">
        <v>67.823454036062</v>
      </c>
      <c r="S51" s="1">
        <v>0.135510499439443</v>
      </c>
      <c r="T51" s="1">
        <v>4.09914904500269</v>
      </c>
      <c r="U51" s="1">
        <v>0.133070116592861</v>
      </c>
      <c r="V51" s="1">
        <v>0.0833844209700333</v>
      </c>
      <c r="W51" s="1">
        <v>321.515088726495</v>
      </c>
      <c r="X51" s="1">
        <v>28.4720860518889</v>
      </c>
      <c r="Y51" s="1">
        <v>28.0045285714286</v>
      </c>
      <c r="Z51" s="1">
        <v>3.79584163320474</v>
      </c>
      <c r="AA51" s="1">
        <v>50.0860883807638</v>
      </c>
      <c r="AB51" s="1">
        <v>1.86200098458023</v>
      </c>
      <c r="AC51" s="1">
        <v>3.71760112393874</v>
      </c>
      <c r="AD51" s="1">
        <v>1.93384064862451</v>
      </c>
      <c r="AE51" s="1">
        <v>-129.682401041181</v>
      </c>
      <c r="AF51" s="1">
        <v>-78.8519962822407</v>
      </c>
      <c r="AG51" s="1">
        <v>-4.18578572246826</v>
      </c>
      <c r="AH51" s="1">
        <v>108.794905680604</v>
      </c>
      <c r="AI51" s="1">
        <v>97.0060598156567</v>
      </c>
      <c r="AJ51" s="1">
        <v>3.02139481700153</v>
      </c>
      <c r="AK51" s="1">
        <v>21.6075718376271</v>
      </c>
      <c r="AL51" s="1">
        <v>815.969115324365</v>
      </c>
      <c r="AM51" s="1">
        <v>791.54353939394</v>
      </c>
      <c r="AN51" s="1">
        <v>3.45425520571476</v>
      </c>
      <c r="AO51" s="1">
        <v>68.8217719280108</v>
      </c>
      <c r="AP51" s="1">
        <v>2.94064401453926</v>
      </c>
      <c r="AQ51" s="1">
        <v>19.6243854301578</v>
      </c>
      <c r="AR51" s="1">
        <v>20.6037587412588</v>
      </c>
      <c r="AS51" s="1">
        <v>-0.00335314058535719</v>
      </c>
      <c r="AT51" s="1">
        <v>120.301929841262</v>
      </c>
      <c r="AU51" s="1">
        <v>2.0</v>
      </c>
      <c r="AV51" s="1">
        <v>0.0</v>
      </c>
      <c r="AW51" s="1">
        <v>1.0</v>
      </c>
      <c r="AX51" s="1">
        <v>0.0</v>
      </c>
      <c r="AY51" s="1">
        <v>48115.0</v>
      </c>
      <c r="AZ51" s="1">
        <v>1999.99071428571</v>
      </c>
      <c r="BA51" s="1">
        <v>1681.19249571321</v>
      </c>
      <c r="BB51" s="1">
        <v>0.840600150643019</v>
      </c>
      <c r="BC51" s="1">
        <v>0.160758290741026</v>
      </c>
      <c r="BD51" s="1">
        <v>1.65</v>
      </c>
      <c r="BE51" s="1">
        <v>0.5</v>
      </c>
      <c r="BF51" s="1" t="s">
        <v>230</v>
      </c>
      <c r="BG51" s="1">
        <v>2.0</v>
      </c>
      <c r="BH51" s="1" t="b">
        <v>1</v>
      </c>
      <c r="BI51" s="1">
        <v>1.68692298831429E9</v>
      </c>
      <c r="BJ51" s="1">
        <v>750.764892857143</v>
      </c>
      <c r="BK51" s="1">
        <v>783.520214285714</v>
      </c>
      <c r="BL51" s="1">
        <v>20.6112321428571</v>
      </c>
      <c r="BM51" s="1">
        <v>19.6348785714286</v>
      </c>
      <c r="BN51" s="1">
        <v>749.678464285714</v>
      </c>
      <c r="BO51" s="1">
        <v>20.3557571428571</v>
      </c>
      <c r="BP51" s="1">
        <v>500.079928571429</v>
      </c>
      <c r="BQ51" s="1">
        <v>90.2390821428571</v>
      </c>
      <c r="BR51" s="1">
        <v>0.100057782142857</v>
      </c>
      <c r="BS51" s="1">
        <v>27.6477214285714</v>
      </c>
      <c r="BT51" s="1">
        <v>28.0045285714286</v>
      </c>
      <c r="BU51" s="1">
        <v>999.9</v>
      </c>
      <c r="BV51" s="1">
        <v>0.0</v>
      </c>
      <c r="BW51" s="1">
        <v>0.0</v>
      </c>
      <c r="BX51" s="1">
        <v>9983.03571428571</v>
      </c>
      <c r="BY51" s="1">
        <v>0.0</v>
      </c>
      <c r="BZ51" s="1">
        <v>161.308785714286</v>
      </c>
      <c r="CA51" s="1">
        <v>-32.755325</v>
      </c>
      <c r="CB51" s="1">
        <v>766.564678571429</v>
      </c>
      <c r="CC51" s="1">
        <v>799.212428571429</v>
      </c>
      <c r="CD51" s="1">
        <v>0.976355</v>
      </c>
      <c r="CE51" s="1">
        <v>783.520214285714</v>
      </c>
      <c r="CF51" s="1">
        <v>19.6348785714286</v>
      </c>
      <c r="CG51" s="1">
        <v>1.85994</v>
      </c>
      <c r="CH51" s="1">
        <v>1.77183321428571</v>
      </c>
      <c r="CI51" s="1">
        <v>16.2998464285714</v>
      </c>
      <c r="CJ51" s="1">
        <v>15.5404892857143</v>
      </c>
      <c r="CK51" s="1">
        <v>1999.99071428571</v>
      </c>
      <c r="CL51" s="1">
        <v>0.979997285714286</v>
      </c>
      <c r="CM51" s="1">
        <v>0.0200029535714286</v>
      </c>
      <c r="CN51" s="1">
        <v>0.0</v>
      </c>
      <c r="CO51" s="1">
        <v>2.53772142857143</v>
      </c>
      <c r="CP51" s="1">
        <v>0.0</v>
      </c>
      <c r="CQ51" s="1">
        <v>3067.44321428571</v>
      </c>
      <c r="CR51" s="1">
        <v>16705.3285714286</v>
      </c>
      <c r="CS51" s="1">
        <v>41.375</v>
      </c>
      <c r="CT51" s="1">
        <v>42.57775</v>
      </c>
      <c r="CU51" s="1">
        <v>42.187</v>
      </c>
      <c r="CV51" s="1">
        <v>41.0354285714286</v>
      </c>
      <c r="CW51" s="1">
        <v>41.125</v>
      </c>
      <c r="CX51" s="1">
        <v>1959.98785714286</v>
      </c>
      <c r="CY51" s="1">
        <v>40.01</v>
      </c>
      <c r="CZ51" s="1">
        <v>0.0</v>
      </c>
      <c r="DA51" s="1">
        <v>1.686922996E9</v>
      </c>
      <c r="DB51" s="1">
        <v>0.0</v>
      </c>
      <c r="DC51" s="1">
        <v>1.6869222465E9</v>
      </c>
      <c r="DD51" s="3">
        <v>0.3546990740740741</v>
      </c>
      <c r="DE51" s="1">
        <v>1.6869222465E9</v>
      </c>
      <c r="DF51" s="1">
        <v>1.6869222415E9</v>
      </c>
      <c r="DG51" s="1">
        <v>1.0</v>
      </c>
      <c r="DH51" s="1">
        <v>0.269</v>
      </c>
      <c r="DI51" s="1">
        <v>0.011</v>
      </c>
      <c r="DJ51" s="1">
        <v>0.965</v>
      </c>
      <c r="DK51" s="1">
        <v>0.216</v>
      </c>
      <c r="DL51" s="1">
        <v>420.0</v>
      </c>
      <c r="DM51" s="1">
        <v>20.0</v>
      </c>
      <c r="DN51" s="1">
        <v>2.24</v>
      </c>
      <c r="DO51" s="1">
        <v>0.36</v>
      </c>
      <c r="DP51" s="1">
        <v>-32.5081463414634</v>
      </c>
      <c r="DQ51" s="1">
        <v>-3.59762090592343</v>
      </c>
      <c r="DR51" s="1">
        <v>0.476133558377735</v>
      </c>
      <c r="DS51" s="1">
        <v>0.0</v>
      </c>
      <c r="DT51" s="1">
        <v>0.970924902439024</v>
      </c>
      <c r="DU51" s="1">
        <v>0.10490968641115</v>
      </c>
      <c r="DV51" s="1">
        <v>0.0139072663965507</v>
      </c>
      <c r="DW51" s="1">
        <v>0.0</v>
      </c>
      <c r="DX51" s="1">
        <v>0.0</v>
      </c>
      <c r="DY51" s="1">
        <v>2.0</v>
      </c>
      <c r="DZ51" s="1" t="s">
        <v>233</v>
      </c>
      <c r="EA51" s="1">
        <v>2.87732</v>
      </c>
      <c r="EB51" s="1">
        <v>2.71057</v>
      </c>
      <c r="EC51" s="1">
        <v>0.141419</v>
      </c>
      <c r="ED51" s="1">
        <v>0.145263</v>
      </c>
      <c r="EE51" s="1">
        <v>0.0921449</v>
      </c>
      <c r="EF51" s="1">
        <v>0.0891795</v>
      </c>
      <c r="EG51" s="1">
        <v>24047.0</v>
      </c>
      <c r="EH51" s="1">
        <v>21000.4</v>
      </c>
      <c r="EI51" s="1">
        <v>25053.8</v>
      </c>
      <c r="EJ51" s="1">
        <v>23919.1</v>
      </c>
      <c r="EK51" s="1">
        <v>38795.1</v>
      </c>
      <c r="EL51" s="1">
        <v>36039.2</v>
      </c>
      <c r="EM51" s="1">
        <v>45260.3</v>
      </c>
      <c r="EN51" s="1">
        <v>42638.7</v>
      </c>
      <c r="EO51" s="1">
        <v>1.8178</v>
      </c>
      <c r="EP51" s="1">
        <v>1.904</v>
      </c>
      <c r="EQ51" s="1">
        <v>0.13113</v>
      </c>
      <c r="ER51" s="1">
        <v>0.0</v>
      </c>
      <c r="ES51" s="1">
        <v>25.8707</v>
      </c>
      <c r="ET51" s="1">
        <v>999.9</v>
      </c>
      <c r="EU51" s="1">
        <v>62.679</v>
      </c>
      <c r="EV51" s="1">
        <v>25.921</v>
      </c>
      <c r="EW51" s="1">
        <v>23.3285</v>
      </c>
      <c r="EX51" s="1">
        <v>53.9173</v>
      </c>
      <c r="EY51" s="1">
        <v>45.5569</v>
      </c>
      <c r="EZ51" s="1">
        <v>1.0</v>
      </c>
      <c r="FA51" s="1">
        <v>-0.148598</v>
      </c>
      <c r="FB51" s="1">
        <v>-0.579848</v>
      </c>
      <c r="FC51" s="1">
        <v>20.2425</v>
      </c>
      <c r="FD51" s="1">
        <v>5.23406</v>
      </c>
      <c r="FE51" s="1">
        <v>11.986</v>
      </c>
      <c r="FF51" s="1">
        <v>4.9568</v>
      </c>
      <c r="FG51" s="1">
        <v>3.304</v>
      </c>
      <c r="FH51" s="1">
        <v>9999.0</v>
      </c>
      <c r="FI51" s="1">
        <v>9999.0</v>
      </c>
      <c r="FJ51" s="1">
        <v>999.9</v>
      </c>
      <c r="FK51" s="1">
        <v>9999.0</v>
      </c>
      <c r="FL51" s="1">
        <v>1.86819</v>
      </c>
      <c r="FM51" s="1">
        <v>1.86383</v>
      </c>
      <c r="FN51" s="1">
        <v>1.87149</v>
      </c>
      <c r="FO51" s="1">
        <v>1.86218</v>
      </c>
      <c r="FP51" s="1">
        <v>1.86172</v>
      </c>
      <c r="FQ51" s="1">
        <v>1.86816</v>
      </c>
      <c r="FR51" s="1">
        <v>1.85837</v>
      </c>
      <c r="FS51" s="1">
        <v>1.86487</v>
      </c>
      <c r="FT51" s="1">
        <v>5.0</v>
      </c>
      <c r="FU51" s="1">
        <v>0.0</v>
      </c>
      <c r="FV51" s="1">
        <v>0.0</v>
      </c>
      <c r="FW51" s="1">
        <v>0.0</v>
      </c>
      <c r="FX51" s="1">
        <v>1.1111111E7</v>
      </c>
      <c r="FY51" s="1" t="s">
        <v>231</v>
      </c>
      <c r="FZ51" s="1" t="s">
        <v>232</v>
      </c>
      <c r="GA51" s="1" t="s">
        <v>232</v>
      </c>
      <c r="GB51" s="1" t="s">
        <v>232</v>
      </c>
      <c r="GC51" s="1" t="s">
        <v>232</v>
      </c>
      <c r="GD51" s="1">
        <v>0.0</v>
      </c>
      <c r="GE51" s="1">
        <v>100.0</v>
      </c>
      <c r="GF51" s="1">
        <v>100.0</v>
      </c>
      <c r="GG51" s="1">
        <v>1.096</v>
      </c>
      <c r="GH51" s="1">
        <v>0.2552</v>
      </c>
      <c r="GI51" s="1">
        <v>0.697610968479875</v>
      </c>
      <c r="GJ51" s="1">
        <v>8.9977166490486E-4</v>
      </c>
      <c r="GK51" s="4">
        <v>-7.69225512227415E-7</v>
      </c>
      <c r="GL51" s="4">
        <v>3.47747518124884E-10</v>
      </c>
      <c r="GM51" s="1">
        <v>-0.0987411303047268</v>
      </c>
      <c r="GN51" s="1">
        <v>-0.0142342790271809</v>
      </c>
      <c r="GO51" s="1">
        <v>0.0017606704395459</v>
      </c>
      <c r="GP51" s="4">
        <v>-1.0145645407741E-5</v>
      </c>
      <c r="GQ51" s="1">
        <v>1.0</v>
      </c>
      <c r="GR51" s="1">
        <v>1906.0</v>
      </c>
      <c r="GS51" s="1">
        <v>2.0</v>
      </c>
      <c r="GT51" s="1">
        <v>25.0</v>
      </c>
      <c r="GU51" s="1">
        <v>12.5</v>
      </c>
      <c r="GV51" s="1">
        <v>12.6</v>
      </c>
      <c r="GW51" s="1">
        <v>1.77124</v>
      </c>
      <c r="GX51" s="1">
        <v>2.33521</v>
      </c>
      <c r="GY51" s="1">
        <v>1.44775</v>
      </c>
      <c r="GZ51" s="1">
        <v>2.30713</v>
      </c>
      <c r="HA51" s="1">
        <v>1.44409</v>
      </c>
      <c r="HB51" s="1">
        <v>2.33398</v>
      </c>
      <c r="HC51" s="1">
        <v>29.9006</v>
      </c>
      <c r="HD51" s="1">
        <v>15.603</v>
      </c>
      <c r="HE51" s="1">
        <v>18.0</v>
      </c>
      <c r="HF51" s="1">
        <v>432.254</v>
      </c>
      <c r="HG51" s="1">
        <v>470.902</v>
      </c>
      <c r="HH51" s="1">
        <v>26.3513</v>
      </c>
      <c r="HI51" s="1">
        <v>25.6474</v>
      </c>
      <c r="HJ51" s="1">
        <v>30.0005</v>
      </c>
      <c r="HK51" s="1">
        <v>25.4575</v>
      </c>
      <c r="HL51" s="1">
        <v>25.4405</v>
      </c>
      <c r="HM51" s="1">
        <v>35.5092</v>
      </c>
      <c r="HN51" s="1">
        <v>33.1359</v>
      </c>
      <c r="HO51" s="1">
        <v>38.2696</v>
      </c>
      <c r="HP51" s="1">
        <v>26.3542</v>
      </c>
      <c r="HQ51" s="1">
        <v>823.385</v>
      </c>
      <c r="HR51" s="1">
        <v>19.5765</v>
      </c>
      <c r="HS51" s="1">
        <v>95.8159</v>
      </c>
      <c r="HT51" s="1">
        <v>100.271</v>
      </c>
    </row>
    <row r="52">
      <c r="A52" s="1">
        <v>51.0</v>
      </c>
      <c r="B52" s="1">
        <v>51.0</v>
      </c>
      <c r="C52" s="1">
        <v>1.6869230011E9</v>
      </c>
      <c r="D52" s="1">
        <v>496.099999904633</v>
      </c>
      <c r="E52" s="2">
        <v>45093.3634375</v>
      </c>
      <c r="F52" s="3">
        <v>0.3634375</v>
      </c>
      <c r="G52" s="1">
        <v>5.0</v>
      </c>
      <c r="H52" s="1" t="s">
        <v>227</v>
      </c>
      <c r="I52" s="1" t="s">
        <v>228</v>
      </c>
      <c r="J52" s="1" t="s">
        <v>229</v>
      </c>
      <c r="K52" s="1">
        <v>1.6869229936E9</v>
      </c>
      <c r="L52" s="1">
        <v>0.00301598989377338</v>
      </c>
      <c r="M52" s="1">
        <v>3.01598989377338</v>
      </c>
      <c r="N52" s="1">
        <v>20.5522316260279</v>
      </c>
      <c r="O52" s="1">
        <v>768.582770579037</v>
      </c>
      <c r="P52" s="1">
        <v>505.759722259115</v>
      </c>
      <c r="Q52" s="1">
        <v>45.6897565966967</v>
      </c>
      <c r="R52" s="1">
        <v>69.4328910877167</v>
      </c>
      <c r="S52" s="1">
        <v>0.139020406318037</v>
      </c>
      <c r="T52" s="1">
        <v>4.09844025214417</v>
      </c>
      <c r="U52" s="1">
        <v>0.136452823377138</v>
      </c>
      <c r="V52" s="1">
        <v>0.0855097519395423</v>
      </c>
      <c r="W52" s="1">
        <v>321.517278466487</v>
      </c>
      <c r="X52" s="1">
        <v>28.4615896600596</v>
      </c>
      <c r="Y52" s="1">
        <v>28.0040925925926</v>
      </c>
      <c r="Z52" s="1">
        <v>3.79574516215048</v>
      </c>
      <c r="AA52" s="1">
        <v>50.0625981351872</v>
      </c>
      <c r="AB52" s="1">
        <v>1.86152388156063</v>
      </c>
      <c r="AC52" s="1">
        <v>3.7183924744254</v>
      </c>
      <c r="AD52" s="1">
        <v>1.93422128058984</v>
      </c>
      <c r="AE52" s="1">
        <v>-133.005154315406</v>
      </c>
      <c r="AF52" s="1">
        <v>-77.9374144232187</v>
      </c>
      <c r="AG52" s="1">
        <v>-4.13801759496308</v>
      </c>
      <c r="AH52" s="1">
        <v>106.436692132899</v>
      </c>
      <c r="AI52" s="1">
        <v>96.5671471857309</v>
      </c>
      <c r="AJ52" s="1">
        <v>3.0319878963266</v>
      </c>
      <c r="AK52" s="1">
        <v>20.5522316260279</v>
      </c>
      <c r="AL52" s="1">
        <v>832.78167438188</v>
      </c>
      <c r="AM52" s="1">
        <v>808.884345454545</v>
      </c>
      <c r="AN52" s="1">
        <v>3.41949017189022</v>
      </c>
      <c r="AO52" s="1">
        <v>68.8217719280108</v>
      </c>
      <c r="AP52" s="1">
        <v>3.01598989377338</v>
      </c>
      <c r="AQ52" s="1">
        <v>19.6278636230276</v>
      </c>
      <c r="AR52" s="1">
        <v>20.598379020979</v>
      </c>
      <c r="AS52" s="1">
        <v>4.7236531398666E-4</v>
      </c>
      <c r="AT52" s="1">
        <v>120.301929841262</v>
      </c>
      <c r="AU52" s="1">
        <v>1.0</v>
      </c>
      <c r="AV52" s="1">
        <v>0.0</v>
      </c>
      <c r="AW52" s="1">
        <v>1.0</v>
      </c>
      <c r="AX52" s="1">
        <v>0.0</v>
      </c>
      <c r="AY52" s="1">
        <v>47198.0</v>
      </c>
      <c r="AZ52" s="1">
        <v>2000.00444444444</v>
      </c>
      <c r="BA52" s="1">
        <v>1681.20402822098</v>
      </c>
      <c r="BB52" s="1">
        <v>0.840600146110164</v>
      </c>
      <c r="BC52" s="1">
        <v>0.160758281992617</v>
      </c>
      <c r="BD52" s="1">
        <v>1.65</v>
      </c>
      <c r="BE52" s="1">
        <v>0.5</v>
      </c>
      <c r="BF52" s="1" t="s">
        <v>230</v>
      </c>
      <c r="BG52" s="1">
        <v>2.0</v>
      </c>
      <c r="BH52" s="1" t="b">
        <v>1</v>
      </c>
      <c r="BI52" s="1">
        <v>1.6869229936E9</v>
      </c>
      <c r="BJ52" s="1">
        <v>768.582777777778</v>
      </c>
      <c r="BK52" s="1">
        <v>801.213592592593</v>
      </c>
      <c r="BL52" s="1">
        <v>20.6060148148148</v>
      </c>
      <c r="BM52" s="1">
        <v>19.626237037037</v>
      </c>
      <c r="BN52" s="1">
        <v>767.490481481481</v>
      </c>
      <c r="BO52" s="1">
        <v>20.350762962963</v>
      </c>
      <c r="BP52" s="1">
        <v>500.082037037037</v>
      </c>
      <c r="BQ52" s="1">
        <v>90.238762962963</v>
      </c>
      <c r="BR52" s="1">
        <v>0.100096748148148</v>
      </c>
      <c r="BS52" s="1">
        <v>27.651362962963</v>
      </c>
      <c r="BT52" s="1">
        <v>28.0040925925926</v>
      </c>
      <c r="BU52" s="1">
        <v>999.9</v>
      </c>
      <c r="BV52" s="1">
        <v>0.0</v>
      </c>
      <c r="BW52" s="1">
        <v>0.0</v>
      </c>
      <c r="BX52" s="1">
        <v>9980.74074074074</v>
      </c>
      <c r="BY52" s="1">
        <v>0.0</v>
      </c>
      <c r="BZ52" s="1">
        <v>142.833407407407</v>
      </c>
      <c r="CA52" s="1">
        <v>-32.6307666666667</v>
      </c>
      <c r="CB52" s="1">
        <v>784.753407407407</v>
      </c>
      <c r="CC52" s="1">
        <v>817.253148148148</v>
      </c>
      <c r="CD52" s="1">
        <v>0.97978762962963</v>
      </c>
      <c r="CE52" s="1">
        <v>801.213592592593</v>
      </c>
      <c r="CF52" s="1">
        <v>19.626237037037</v>
      </c>
      <c r="CG52" s="1">
        <v>1.85946222222222</v>
      </c>
      <c r="CH52" s="1">
        <v>1.77104666666667</v>
      </c>
      <c r="CI52" s="1">
        <v>16.2958148148148</v>
      </c>
      <c r="CJ52" s="1">
        <v>15.5335666666667</v>
      </c>
      <c r="CK52" s="1">
        <v>2000.00444444444</v>
      </c>
      <c r="CL52" s="1">
        <v>0.979997555555555</v>
      </c>
      <c r="CM52" s="1">
        <v>0.0200027444444444</v>
      </c>
      <c r="CN52" s="1">
        <v>0.0</v>
      </c>
      <c r="CO52" s="1">
        <v>2.56544444444444</v>
      </c>
      <c r="CP52" s="1">
        <v>0.0</v>
      </c>
      <c r="CQ52" s="1">
        <v>3055.33259259259</v>
      </c>
      <c r="CR52" s="1">
        <v>16705.4407407407</v>
      </c>
      <c r="CS52" s="1">
        <v>41.375</v>
      </c>
      <c r="CT52" s="1">
        <v>42.5783333333333</v>
      </c>
      <c r="CU52" s="1">
        <v>42.187</v>
      </c>
      <c r="CV52" s="1">
        <v>41.0551111111111</v>
      </c>
      <c r="CW52" s="1">
        <v>41.125</v>
      </c>
      <c r="CX52" s="1">
        <v>1960.00296296296</v>
      </c>
      <c r="CY52" s="1">
        <v>40.01</v>
      </c>
      <c r="CZ52" s="1">
        <v>0.0</v>
      </c>
      <c r="DA52" s="1">
        <v>1.6869230008E9</v>
      </c>
      <c r="DB52" s="1">
        <v>0.0</v>
      </c>
      <c r="DC52" s="1">
        <v>1.6869222465E9</v>
      </c>
      <c r="DD52" s="3">
        <v>0.3546990740740741</v>
      </c>
      <c r="DE52" s="1">
        <v>1.6869222465E9</v>
      </c>
      <c r="DF52" s="1">
        <v>1.6869222415E9</v>
      </c>
      <c r="DG52" s="1">
        <v>1.0</v>
      </c>
      <c r="DH52" s="1">
        <v>0.269</v>
      </c>
      <c r="DI52" s="1">
        <v>0.011</v>
      </c>
      <c r="DJ52" s="1">
        <v>0.965</v>
      </c>
      <c r="DK52" s="1">
        <v>0.216</v>
      </c>
      <c r="DL52" s="1">
        <v>420.0</v>
      </c>
      <c r="DM52" s="1">
        <v>20.0</v>
      </c>
      <c r="DN52" s="1">
        <v>2.24</v>
      </c>
      <c r="DO52" s="1">
        <v>0.36</v>
      </c>
      <c r="DP52" s="1">
        <v>-32.6638341463415</v>
      </c>
      <c r="DQ52" s="1">
        <v>0.697680836236998</v>
      </c>
      <c r="DR52" s="1">
        <v>0.328278407727905</v>
      </c>
      <c r="DS52" s="1">
        <v>0.0</v>
      </c>
      <c r="DT52" s="1">
        <v>0.976390634146341</v>
      </c>
      <c r="DU52" s="1">
        <v>0.032879749128922</v>
      </c>
      <c r="DV52" s="1">
        <v>0.0109637317546583</v>
      </c>
      <c r="DW52" s="1">
        <v>1.0</v>
      </c>
      <c r="DX52" s="1">
        <v>1.0</v>
      </c>
      <c r="DY52" s="1">
        <v>2.0</v>
      </c>
      <c r="DZ52" s="5">
        <v>45293.0</v>
      </c>
      <c r="EA52" s="1">
        <v>2.87537</v>
      </c>
      <c r="EB52" s="1">
        <v>2.71005</v>
      </c>
      <c r="EC52" s="1">
        <v>0.143459</v>
      </c>
      <c r="ED52" s="1">
        <v>0.147194</v>
      </c>
      <c r="EE52" s="1">
        <v>0.0921056</v>
      </c>
      <c r="EF52" s="1">
        <v>0.0891906</v>
      </c>
      <c r="EG52" s="1">
        <v>23989.6</v>
      </c>
      <c r="EH52" s="1">
        <v>20953.6</v>
      </c>
      <c r="EI52" s="1">
        <v>25053.5</v>
      </c>
      <c r="EJ52" s="1">
        <v>23919.7</v>
      </c>
      <c r="EK52" s="1">
        <v>38796.4</v>
      </c>
      <c r="EL52" s="1">
        <v>36039.4</v>
      </c>
      <c r="EM52" s="1">
        <v>45259.7</v>
      </c>
      <c r="EN52" s="1">
        <v>42639.4</v>
      </c>
      <c r="EO52" s="1">
        <v>1.8184</v>
      </c>
      <c r="EP52" s="1">
        <v>1.9032</v>
      </c>
      <c r="EQ52" s="1">
        <v>0.129074</v>
      </c>
      <c r="ER52" s="1">
        <v>0.0</v>
      </c>
      <c r="ES52" s="1">
        <v>25.8729</v>
      </c>
      <c r="ET52" s="1">
        <v>999.9</v>
      </c>
      <c r="EU52" s="1">
        <v>62.679</v>
      </c>
      <c r="EV52" s="1">
        <v>25.911</v>
      </c>
      <c r="EW52" s="1">
        <v>23.3148</v>
      </c>
      <c r="EX52" s="1">
        <v>54.1373</v>
      </c>
      <c r="EY52" s="1">
        <v>45.9255</v>
      </c>
      <c r="EZ52" s="1">
        <v>1.0</v>
      </c>
      <c r="FA52" s="1">
        <v>-0.148293</v>
      </c>
      <c r="FB52" s="1">
        <v>-0.571024</v>
      </c>
      <c r="FC52" s="1">
        <v>20.2425</v>
      </c>
      <c r="FD52" s="1">
        <v>5.23286</v>
      </c>
      <c r="FE52" s="1">
        <v>11.986</v>
      </c>
      <c r="FF52" s="1">
        <v>4.9568</v>
      </c>
      <c r="FG52" s="1">
        <v>3.304</v>
      </c>
      <c r="FH52" s="1">
        <v>9999.0</v>
      </c>
      <c r="FI52" s="1">
        <v>9999.0</v>
      </c>
      <c r="FJ52" s="1">
        <v>999.9</v>
      </c>
      <c r="FK52" s="1">
        <v>9999.0</v>
      </c>
      <c r="FL52" s="1">
        <v>1.86813</v>
      </c>
      <c r="FM52" s="1">
        <v>1.86383</v>
      </c>
      <c r="FN52" s="1">
        <v>1.87149</v>
      </c>
      <c r="FO52" s="1">
        <v>1.86218</v>
      </c>
      <c r="FP52" s="1">
        <v>1.86172</v>
      </c>
      <c r="FQ52" s="1">
        <v>1.86816</v>
      </c>
      <c r="FR52" s="1">
        <v>1.85837</v>
      </c>
      <c r="FS52" s="1">
        <v>1.86487</v>
      </c>
      <c r="FT52" s="1">
        <v>5.0</v>
      </c>
      <c r="FU52" s="1">
        <v>0.0</v>
      </c>
      <c r="FV52" s="1">
        <v>0.0</v>
      </c>
      <c r="FW52" s="1">
        <v>0.0</v>
      </c>
      <c r="FX52" s="1">
        <v>1.1111111E7</v>
      </c>
      <c r="FY52" s="1" t="s">
        <v>231</v>
      </c>
      <c r="FZ52" s="1" t="s">
        <v>232</v>
      </c>
      <c r="GA52" s="1" t="s">
        <v>232</v>
      </c>
      <c r="GB52" s="1" t="s">
        <v>232</v>
      </c>
      <c r="GC52" s="1" t="s">
        <v>232</v>
      </c>
      <c r="GD52" s="1">
        <v>0.0</v>
      </c>
      <c r="GE52" s="1">
        <v>100.0</v>
      </c>
      <c r="GF52" s="1">
        <v>100.0</v>
      </c>
      <c r="GG52" s="1">
        <v>1.101</v>
      </c>
      <c r="GH52" s="1">
        <v>0.2547</v>
      </c>
      <c r="GI52" s="1">
        <v>0.697610968479875</v>
      </c>
      <c r="GJ52" s="1">
        <v>8.9977166490486E-4</v>
      </c>
      <c r="GK52" s="4">
        <v>-7.69225512227415E-7</v>
      </c>
      <c r="GL52" s="4">
        <v>3.47747518124884E-10</v>
      </c>
      <c r="GM52" s="1">
        <v>-0.0987411303047268</v>
      </c>
      <c r="GN52" s="1">
        <v>-0.0142342790271809</v>
      </c>
      <c r="GO52" s="1">
        <v>0.0017606704395459</v>
      </c>
      <c r="GP52" s="4">
        <v>-1.0145645407741E-5</v>
      </c>
      <c r="GQ52" s="1">
        <v>1.0</v>
      </c>
      <c r="GR52" s="1">
        <v>1906.0</v>
      </c>
      <c r="GS52" s="1">
        <v>2.0</v>
      </c>
      <c r="GT52" s="1">
        <v>25.0</v>
      </c>
      <c r="GU52" s="1">
        <v>12.6</v>
      </c>
      <c r="GV52" s="1">
        <v>12.7</v>
      </c>
      <c r="GW52" s="1">
        <v>1.79932</v>
      </c>
      <c r="GX52" s="1">
        <v>2.33154</v>
      </c>
      <c r="GY52" s="1">
        <v>1.44775</v>
      </c>
      <c r="GZ52" s="1">
        <v>2.30713</v>
      </c>
      <c r="HA52" s="1">
        <v>1.44409</v>
      </c>
      <c r="HB52" s="1">
        <v>2.35718</v>
      </c>
      <c r="HC52" s="1">
        <v>29.9006</v>
      </c>
      <c r="HD52" s="1">
        <v>15.603</v>
      </c>
      <c r="HE52" s="1">
        <v>18.0</v>
      </c>
      <c r="HF52" s="1">
        <v>432.609</v>
      </c>
      <c r="HG52" s="1">
        <v>470.416</v>
      </c>
      <c r="HH52" s="1">
        <v>26.3535</v>
      </c>
      <c r="HI52" s="1">
        <v>25.6512</v>
      </c>
      <c r="HJ52" s="1">
        <v>30.0005</v>
      </c>
      <c r="HK52" s="1">
        <v>25.4596</v>
      </c>
      <c r="HL52" s="1">
        <v>25.4426</v>
      </c>
      <c r="HM52" s="1">
        <v>36.1325</v>
      </c>
      <c r="HN52" s="1">
        <v>33.1359</v>
      </c>
      <c r="HO52" s="1">
        <v>38.2696</v>
      </c>
      <c r="HP52" s="1">
        <v>26.3537</v>
      </c>
      <c r="HQ52" s="1">
        <v>843.667</v>
      </c>
      <c r="HR52" s="1">
        <v>19.5793</v>
      </c>
      <c r="HS52" s="1">
        <v>95.8147</v>
      </c>
      <c r="HT52" s="1">
        <v>100.273</v>
      </c>
    </row>
    <row r="53">
      <c r="A53" s="1">
        <v>52.0</v>
      </c>
      <c r="B53" s="1">
        <v>52.0</v>
      </c>
      <c r="C53" s="1">
        <v>1.6869230061E9</v>
      </c>
      <c r="D53" s="1">
        <v>501.099999904633</v>
      </c>
      <c r="E53" s="2">
        <v>45093.36349537037</v>
      </c>
      <c r="F53" s="3">
        <v>0.3634953703703704</v>
      </c>
      <c r="G53" s="1">
        <v>5.0</v>
      </c>
      <c r="H53" s="1" t="s">
        <v>227</v>
      </c>
      <c r="I53" s="1" t="s">
        <v>228</v>
      </c>
      <c r="J53" s="1" t="s">
        <v>229</v>
      </c>
      <c r="K53" s="1">
        <v>1.68692299831429E9</v>
      </c>
      <c r="L53" s="1">
        <v>0.00298238212962586</v>
      </c>
      <c r="M53" s="1">
        <v>2.98238212962587</v>
      </c>
      <c r="N53" s="1">
        <v>19.5646624381621</v>
      </c>
      <c r="O53" s="1">
        <v>784.424064606013</v>
      </c>
      <c r="P53" s="1">
        <v>529.769444258949</v>
      </c>
      <c r="Q53" s="1">
        <v>47.8589048258483</v>
      </c>
      <c r="R53" s="1">
        <v>70.864178857273</v>
      </c>
      <c r="S53" s="1">
        <v>0.137392833036759</v>
      </c>
      <c r="T53" s="1">
        <v>4.09681015492163</v>
      </c>
      <c r="U53" s="1">
        <v>0.134883454773379</v>
      </c>
      <c r="V53" s="1">
        <v>0.084523799437377</v>
      </c>
      <c r="W53" s="1">
        <v>321.517269955894</v>
      </c>
      <c r="X53" s="1">
        <v>28.4690621248003</v>
      </c>
      <c r="Y53" s="1">
        <v>28.0054071428571</v>
      </c>
      <c r="Z53" s="1">
        <v>3.79603604526857</v>
      </c>
      <c r="AA53" s="1">
        <v>50.0490679264721</v>
      </c>
      <c r="AB53" s="1">
        <v>1.86110716231255</v>
      </c>
      <c r="AC53" s="1">
        <v>3.71856507906747</v>
      </c>
      <c r="AD53" s="1">
        <v>1.93492888295602</v>
      </c>
      <c r="AE53" s="1">
        <v>-131.523051916501</v>
      </c>
      <c r="AF53" s="1">
        <v>-78.0213486697323</v>
      </c>
      <c r="AG53" s="1">
        <v>-4.14416585392582</v>
      </c>
      <c r="AH53" s="1">
        <v>107.828703515735</v>
      </c>
      <c r="AI53" s="1">
        <v>96.9149349666052</v>
      </c>
      <c r="AJ53" s="1">
        <v>3.01241120860741</v>
      </c>
      <c r="AK53" s="1">
        <v>19.5646624381621</v>
      </c>
      <c r="AL53" s="1">
        <v>850.260678746218</v>
      </c>
      <c r="AM53" s="1">
        <v>826.123527272727</v>
      </c>
      <c r="AN53" s="1">
        <v>3.53444316555589</v>
      </c>
      <c r="AO53" s="1">
        <v>68.8217719280108</v>
      </c>
      <c r="AP53" s="1">
        <v>2.98238212962587</v>
      </c>
      <c r="AQ53" s="1">
        <v>19.6292499411839</v>
      </c>
      <c r="AR53" s="1">
        <v>20.5929524475525</v>
      </c>
      <c r="AS53" s="4">
        <v>1.29100262685698E-5</v>
      </c>
      <c r="AT53" s="1">
        <v>120.301929841262</v>
      </c>
      <c r="AU53" s="1">
        <v>2.0</v>
      </c>
      <c r="AV53" s="1">
        <v>0.0</v>
      </c>
      <c r="AW53" s="1">
        <v>1.0</v>
      </c>
      <c r="AX53" s="1">
        <v>0.0</v>
      </c>
      <c r="AY53" s="1">
        <v>47433.0</v>
      </c>
      <c r="AZ53" s="1">
        <v>2000.00464285714</v>
      </c>
      <c r="BA53" s="1">
        <v>1681.20417407041</v>
      </c>
      <c r="BB53" s="1">
        <v>0.840600135642034</v>
      </c>
      <c r="BC53" s="1">
        <v>0.160758261789125</v>
      </c>
      <c r="BD53" s="1">
        <v>1.65</v>
      </c>
      <c r="BE53" s="1">
        <v>0.5</v>
      </c>
      <c r="BF53" s="1" t="s">
        <v>230</v>
      </c>
      <c r="BG53" s="1">
        <v>2.0</v>
      </c>
      <c r="BH53" s="1" t="b">
        <v>1</v>
      </c>
      <c r="BI53" s="1">
        <v>1.68692299831429E9</v>
      </c>
      <c r="BJ53" s="1">
        <v>784.424071428572</v>
      </c>
      <c r="BK53" s="1">
        <v>817.18225</v>
      </c>
      <c r="BL53" s="1">
        <v>20.6013428571429</v>
      </c>
      <c r="BM53" s="1">
        <v>19.6278321428571</v>
      </c>
      <c r="BN53" s="1">
        <v>783.326535714286</v>
      </c>
      <c r="BO53" s="1">
        <v>20.3462892857143</v>
      </c>
      <c r="BP53" s="1">
        <v>500.054071428571</v>
      </c>
      <c r="BQ53" s="1">
        <v>90.2389892857143</v>
      </c>
      <c r="BR53" s="1">
        <v>0.100129635714286</v>
      </c>
      <c r="BS53" s="1">
        <v>27.6521571428571</v>
      </c>
      <c r="BT53" s="1">
        <v>28.0054071428571</v>
      </c>
      <c r="BU53" s="1">
        <v>999.9</v>
      </c>
      <c r="BV53" s="1">
        <v>0.0</v>
      </c>
      <c r="BW53" s="1">
        <v>0.0</v>
      </c>
      <c r="BX53" s="1">
        <v>9975.35714285714</v>
      </c>
      <c r="BY53" s="1">
        <v>0.0</v>
      </c>
      <c r="BZ53" s="1">
        <v>140.92325</v>
      </c>
      <c r="CA53" s="1">
        <v>-32.7580892857143</v>
      </c>
      <c r="CB53" s="1">
        <v>800.924107142857</v>
      </c>
      <c r="CC53" s="1">
        <v>833.542821428571</v>
      </c>
      <c r="CD53" s="1">
        <v>0.973513821428572</v>
      </c>
      <c r="CE53" s="1">
        <v>817.18225</v>
      </c>
      <c r="CF53" s="1">
        <v>19.6278321428571</v>
      </c>
      <c r="CG53" s="1">
        <v>1.859045</v>
      </c>
      <c r="CH53" s="1">
        <v>1.77119571428571</v>
      </c>
      <c r="CI53" s="1">
        <v>16.2922928571429</v>
      </c>
      <c r="CJ53" s="1">
        <v>15.5348821428571</v>
      </c>
      <c r="CK53" s="1">
        <v>2000.00464285714</v>
      </c>
      <c r="CL53" s="1">
        <v>0.979997714285714</v>
      </c>
      <c r="CM53" s="1">
        <v>0.0200026214285714</v>
      </c>
      <c r="CN53" s="1">
        <v>0.0</v>
      </c>
      <c r="CO53" s="1">
        <v>2.58576071428571</v>
      </c>
      <c r="CP53" s="1">
        <v>0.0</v>
      </c>
      <c r="CQ53" s="1">
        <v>3057.95857142857</v>
      </c>
      <c r="CR53" s="1">
        <v>16705.4321428571</v>
      </c>
      <c r="CS53" s="1">
        <v>41.375</v>
      </c>
      <c r="CT53" s="1">
        <v>42.57775</v>
      </c>
      <c r="CU53" s="1">
        <v>42.187</v>
      </c>
      <c r="CV53" s="1">
        <v>41.062</v>
      </c>
      <c r="CW53" s="1">
        <v>41.125</v>
      </c>
      <c r="CX53" s="1">
        <v>1960.00285714286</v>
      </c>
      <c r="CY53" s="1">
        <v>40.0092857142857</v>
      </c>
      <c r="CZ53" s="1">
        <v>0.0</v>
      </c>
      <c r="DA53" s="1">
        <v>1.6869230062E9</v>
      </c>
      <c r="DB53" s="1">
        <v>0.0</v>
      </c>
      <c r="DC53" s="1">
        <v>1.6869222465E9</v>
      </c>
      <c r="DD53" s="3">
        <v>0.3546990740740741</v>
      </c>
      <c r="DE53" s="1">
        <v>1.6869222465E9</v>
      </c>
      <c r="DF53" s="1">
        <v>1.6869222415E9</v>
      </c>
      <c r="DG53" s="1">
        <v>1.0</v>
      </c>
      <c r="DH53" s="1">
        <v>0.269</v>
      </c>
      <c r="DI53" s="1">
        <v>0.011</v>
      </c>
      <c r="DJ53" s="1">
        <v>0.965</v>
      </c>
      <c r="DK53" s="1">
        <v>0.216</v>
      </c>
      <c r="DL53" s="1">
        <v>420.0</v>
      </c>
      <c r="DM53" s="1">
        <v>20.0</v>
      </c>
      <c r="DN53" s="1">
        <v>2.24</v>
      </c>
      <c r="DO53" s="1">
        <v>0.36</v>
      </c>
      <c r="DP53" s="1">
        <v>-32.7197341463415</v>
      </c>
      <c r="DQ53" s="1">
        <v>-0.0447031358884666</v>
      </c>
      <c r="DR53" s="1">
        <v>0.33931750697738</v>
      </c>
      <c r="DS53" s="1">
        <v>1.0</v>
      </c>
      <c r="DT53" s="1">
        <v>0.978261829268293</v>
      </c>
      <c r="DU53" s="1">
        <v>-0.0626854494773523</v>
      </c>
      <c r="DV53" s="1">
        <v>0.00765716217860032</v>
      </c>
      <c r="DW53" s="1">
        <v>1.0</v>
      </c>
      <c r="DX53" s="1">
        <v>2.0</v>
      </c>
      <c r="DY53" s="1">
        <v>2.0</v>
      </c>
      <c r="DZ53" s="5">
        <v>45324.0</v>
      </c>
      <c r="EA53" s="1">
        <v>2.87713</v>
      </c>
      <c r="EB53" s="1">
        <v>2.71013</v>
      </c>
      <c r="EC53" s="1">
        <v>0.14552</v>
      </c>
      <c r="ED53" s="1">
        <v>0.149238</v>
      </c>
      <c r="EE53" s="1">
        <v>0.0921187</v>
      </c>
      <c r="EF53" s="1">
        <v>0.0892026</v>
      </c>
      <c r="EG53" s="1">
        <v>23932.2</v>
      </c>
      <c r="EH53" s="1">
        <v>20902.1</v>
      </c>
      <c r="EI53" s="1">
        <v>25053.9</v>
      </c>
      <c r="EJ53" s="1">
        <v>23918.3</v>
      </c>
      <c r="EK53" s="1">
        <v>38795.4</v>
      </c>
      <c r="EL53" s="1">
        <v>36037.6</v>
      </c>
      <c r="EM53" s="1">
        <v>45259.2</v>
      </c>
      <c r="EN53" s="1">
        <v>42637.7</v>
      </c>
      <c r="EO53" s="1">
        <v>1.8182</v>
      </c>
      <c r="EP53" s="1">
        <v>1.9038</v>
      </c>
      <c r="EQ53" s="1">
        <v>0.12964</v>
      </c>
      <c r="ER53" s="1">
        <v>0.0</v>
      </c>
      <c r="ES53" s="1">
        <v>25.8751</v>
      </c>
      <c r="ET53" s="1">
        <v>999.9</v>
      </c>
      <c r="EU53" s="1">
        <v>62.703</v>
      </c>
      <c r="EV53" s="1">
        <v>25.921</v>
      </c>
      <c r="EW53" s="1">
        <v>23.3348</v>
      </c>
      <c r="EX53" s="1">
        <v>54.1473</v>
      </c>
      <c r="EY53" s="1">
        <v>45.5929</v>
      </c>
      <c r="EZ53" s="1">
        <v>1.0</v>
      </c>
      <c r="FA53" s="1">
        <v>-0.148577</v>
      </c>
      <c r="FB53" s="1">
        <v>-0.561961</v>
      </c>
      <c r="FC53" s="1">
        <v>20.2422</v>
      </c>
      <c r="FD53" s="1">
        <v>5.23406</v>
      </c>
      <c r="FE53" s="1">
        <v>11.986</v>
      </c>
      <c r="FF53" s="1">
        <v>4.9568</v>
      </c>
      <c r="FG53" s="1">
        <v>3.304</v>
      </c>
      <c r="FH53" s="1">
        <v>9999.0</v>
      </c>
      <c r="FI53" s="1">
        <v>9999.0</v>
      </c>
      <c r="FJ53" s="1">
        <v>999.9</v>
      </c>
      <c r="FK53" s="1">
        <v>9999.0</v>
      </c>
      <c r="FL53" s="1">
        <v>1.86823</v>
      </c>
      <c r="FM53" s="1">
        <v>1.86386</v>
      </c>
      <c r="FN53" s="1">
        <v>1.87152</v>
      </c>
      <c r="FO53" s="1">
        <v>1.86221</v>
      </c>
      <c r="FP53" s="1">
        <v>1.86172</v>
      </c>
      <c r="FQ53" s="1">
        <v>1.86819</v>
      </c>
      <c r="FR53" s="1">
        <v>1.85834</v>
      </c>
      <c r="FS53" s="1">
        <v>1.8649</v>
      </c>
      <c r="FT53" s="1">
        <v>5.0</v>
      </c>
      <c r="FU53" s="1">
        <v>0.0</v>
      </c>
      <c r="FV53" s="1">
        <v>0.0</v>
      </c>
      <c r="FW53" s="1">
        <v>0.0</v>
      </c>
      <c r="FX53" s="1">
        <v>1.1111111E7</v>
      </c>
      <c r="FY53" s="1" t="s">
        <v>231</v>
      </c>
      <c r="FZ53" s="1" t="s">
        <v>232</v>
      </c>
      <c r="GA53" s="1" t="s">
        <v>232</v>
      </c>
      <c r="GB53" s="1" t="s">
        <v>232</v>
      </c>
      <c r="GC53" s="1" t="s">
        <v>232</v>
      </c>
      <c r="GD53" s="1">
        <v>0.0</v>
      </c>
      <c r="GE53" s="1">
        <v>100.0</v>
      </c>
      <c r="GF53" s="1">
        <v>100.0</v>
      </c>
      <c r="GG53" s="1">
        <v>1.106</v>
      </c>
      <c r="GH53" s="1">
        <v>0.2548</v>
      </c>
      <c r="GI53" s="1">
        <v>0.697610968479875</v>
      </c>
      <c r="GJ53" s="1">
        <v>8.9977166490486E-4</v>
      </c>
      <c r="GK53" s="4">
        <v>-7.69225512227415E-7</v>
      </c>
      <c r="GL53" s="4">
        <v>3.47747518124884E-10</v>
      </c>
      <c r="GM53" s="1">
        <v>-0.0987411303047268</v>
      </c>
      <c r="GN53" s="1">
        <v>-0.0142342790271809</v>
      </c>
      <c r="GO53" s="1">
        <v>0.0017606704395459</v>
      </c>
      <c r="GP53" s="4">
        <v>-1.0145645407741E-5</v>
      </c>
      <c r="GQ53" s="1">
        <v>1.0</v>
      </c>
      <c r="GR53" s="1">
        <v>1906.0</v>
      </c>
      <c r="GS53" s="1">
        <v>2.0</v>
      </c>
      <c r="GT53" s="1">
        <v>25.0</v>
      </c>
      <c r="GU53" s="1">
        <v>12.7</v>
      </c>
      <c r="GV53" s="1">
        <v>12.7</v>
      </c>
      <c r="GW53" s="1">
        <v>1.82983</v>
      </c>
      <c r="GX53" s="1">
        <v>2.32178</v>
      </c>
      <c r="GY53" s="1">
        <v>1.44775</v>
      </c>
      <c r="GZ53" s="1">
        <v>2.30713</v>
      </c>
      <c r="HA53" s="1">
        <v>1.44409</v>
      </c>
      <c r="HB53" s="1">
        <v>2.39136</v>
      </c>
      <c r="HC53" s="1">
        <v>29.9006</v>
      </c>
      <c r="HD53" s="1">
        <v>15.603</v>
      </c>
      <c r="HE53" s="1">
        <v>18.0</v>
      </c>
      <c r="HF53" s="1">
        <v>432.512</v>
      </c>
      <c r="HG53" s="1">
        <v>470.813</v>
      </c>
      <c r="HH53" s="1">
        <v>26.3523</v>
      </c>
      <c r="HI53" s="1">
        <v>25.6538</v>
      </c>
      <c r="HJ53" s="1">
        <v>30.0001</v>
      </c>
      <c r="HK53" s="1">
        <v>25.4617</v>
      </c>
      <c r="HL53" s="1">
        <v>25.4448</v>
      </c>
      <c r="HM53" s="1">
        <v>36.6741</v>
      </c>
      <c r="HN53" s="1">
        <v>33.1359</v>
      </c>
      <c r="HO53" s="1">
        <v>38.2696</v>
      </c>
      <c r="HP53" s="1">
        <v>26.3513</v>
      </c>
      <c r="HQ53" s="1">
        <v>857.064</v>
      </c>
      <c r="HR53" s="1">
        <v>19.5791</v>
      </c>
      <c r="HS53" s="1">
        <v>95.8145</v>
      </c>
      <c r="HT53" s="1">
        <v>100.269</v>
      </c>
    </row>
    <row r="54">
      <c r="A54" s="1">
        <v>53.0</v>
      </c>
      <c r="B54" s="1">
        <v>53.0</v>
      </c>
      <c r="C54" s="1">
        <v>1.6869230111E9</v>
      </c>
      <c r="D54" s="1">
        <v>506.099999904633</v>
      </c>
      <c r="E54" s="2">
        <v>45093.36355324074</v>
      </c>
      <c r="F54" s="3">
        <v>0.36355324074074075</v>
      </c>
      <c r="G54" s="1">
        <v>5.0</v>
      </c>
      <c r="H54" s="1" t="s">
        <v>227</v>
      </c>
      <c r="I54" s="1" t="s">
        <v>228</v>
      </c>
      <c r="J54" s="1" t="s">
        <v>229</v>
      </c>
      <c r="K54" s="1">
        <v>1.6869230036E9</v>
      </c>
      <c r="L54" s="1">
        <v>0.00298415875343284</v>
      </c>
      <c r="M54" s="1">
        <v>2.98415875343285</v>
      </c>
      <c r="N54" s="1">
        <v>23.1944674415359</v>
      </c>
      <c r="O54" s="1">
        <v>802.272066076453</v>
      </c>
      <c r="P54" s="1">
        <v>505.188730222442</v>
      </c>
      <c r="Q54" s="1">
        <v>45.6380886224425</v>
      </c>
      <c r="R54" s="1">
        <v>72.4762083168116</v>
      </c>
      <c r="S54" s="1">
        <v>0.137582148057434</v>
      </c>
      <c r="T54" s="1">
        <v>4.10339554773597</v>
      </c>
      <c r="U54" s="1">
        <v>0.135069876615676</v>
      </c>
      <c r="V54" s="1">
        <v>0.0846405694862513</v>
      </c>
      <c r="W54" s="1">
        <v>321.51688348501</v>
      </c>
      <c r="X54" s="1">
        <v>28.4579035507873</v>
      </c>
      <c r="Y54" s="1">
        <v>27.9976962962963</v>
      </c>
      <c r="Z54" s="1">
        <v>3.79433006995368</v>
      </c>
      <c r="AA54" s="1">
        <v>50.0717699030154</v>
      </c>
      <c r="AB54" s="1">
        <v>1.86090911435599</v>
      </c>
      <c r="AC54" s="1">
        <v>3.71648359536802</v>
      </c>
      <c r="AD54" s="1">
        <v>1.93342095559769</v>
      </c>
      <c r="AE54" s="1">
        <v>-131.601401026389</v>
      </c>
      <c r="AF54" s="1">
        <v>-78.5601215077972</v>
      </c>
      <c r="AG54" s="1">
        <v>-4.16572730552366</v>
      </c>
      <c r="AH54" s="1">
        <v>107.189633645301</v>
      </c>
      <c r="AI54" s="1">
        <v>96.6413290073123</v>
      </c>
      <c r="AJ54" s="1">
        <v>3.00029940971249</v>
      </c>
      <c r="AK54" s="1">
        <v>23.1944674415359</v>
      </c>
      <c r="AL54" s="1">
        <v>867.380957892789</v>
      </c>
      <c r="AM54" s="1">
        <v>843.022939393939</v>
      </c>
      <c r="AN54" s="1">
        <v>3.33375994034562</v>
      </c>
      <c r="AO54" s="1">
        <v>68.8217719280108</v>
      </c>
      <c r="AP54" s="1">
        <v>2.98415875343285</v>
      </c>
      <c r="AQ54" s="1">
        <v>19.6314846521027</v>
      </c>
      <c r="AR54" s="1">
        <v>20.5942447552448</v>
      </c>
      <c r="AS54" s="1">
        <v>1.660042684259E-4</v>
      </c>
      <c r="AT54" s="1">
        <v>120.301929841262</v>
      </c>
      <c r="AU54" s="1">
        <v>2.0</v>
      </c>
      <c r="AV54" s="1">
        <v>0.0</v>
      </c>
      <c r="AW54" s="1">
        <v>1.0</v>
      </c>
      <c r="AX54" s="1">
        <v>0.0</v>
      </c>
      <c r="AY54" s="1">
        <v>47867.0</v>
      </c>
      <c r="AZ54" s="1">
        <v>2000.00222222222</v>
      </c>
      <c r="BA54" s="1">
        <v>1681.20214066581</v>
      </c>
      <c r="BB54" s="1">
        <v>0.840600136332753</v>
      </c>
      <c r="BC54" s="1">
        <v>0.160758263122213</v>
      </c>
      <c r="BD54" s="1">
        <v>1.65</v>
      </c>
      <c r="BE54" s="1">
        <v>0.5</v>
      </c>
      <c r="BF54" s="1" t="s">
        <v>230</v>
      </c>
      <c r="BG54" s="1">
        <v>2.0</v>
      </c>
      <c r="BH54" s="1" t="b">
        <v>1</v>
      </c>
      <c r="BI54" s="1">
        <v>1.6869230036E9</v>
      </c>
      <c r="BJ54" s="1">
        <v>802.272074074074</v>
      </c>
      <c r="BK54" s="1">
        <v>834.948185185185</v>
      </c>
      <c r="BL54" s="1">
        <v>20.5992481481481</v>
      </c>
      <c r="BM54" s="1">
        <v>19.629837037037</v>
      </c>
      <c r="BN54" s="1">
        <v>801.168518518518</v>
      </c>
      <c r="BO54" s="1">
        <v>20.3442740740741</v>
      </c>
      <c r="BP54" s="1">
        <v>500.150814814815</v>
      </c>
      <c r="BQ54" s="1">
        <v>90.2387518518519</v>
      </c>
      <c r="BR54" s="1">
        <v>0.0999392</v>
      </c>
      <c r="BS54" s="1">
        <v>27.6425777777778</v>
      </c>
      <c r="BT54" s="1">
        <v>27.9976962962963</v>
      </c>
      <c r="BU54" s="1">
        <v>999.9</v>
      </c>
      <c r="BV54" s="1">
        <v>0.0</v>
      </c>
      <c r="BW54" s="1">
        <v>0.0</v>
      </c>
      <c r="BX54" s="1">
        <v>9997.03703703704</v>
      </c>
      <c r="BY54" s="1">
        <v>0.0</v>
      </c>
      <c r="BZ54" s="1">
        <v>148.538518518519</v>
      </c>
      <c r="CA54" s="1">
        <v>-32.6760185185185</v>
      </c>
      <c r="CB54" s="1">
        <v>819.145777777778</v>
      </c>
      <c r="CC54" s="1">
        <v>851.666185185185</v>
      </c>
      <c r="CD54" s="1">
        <v>0.96940837037037</v>
      </c>
      <c r="CE54" s="1">
        <v>834.948185185185</v>
      </c>
      <c r="CF54" s="1">
        <v>19.629837037037</v>
      </c>
      <c r="CG54" s="1">
        <v>1.85885037037037</v>
      </c>
      <c r="CH54" s="1">
        <v>1.77137111111111</v>
      </c>
      <c r="CI54" s="1">
        <v>16.2906518518519</v>
      </c>
      <c r="CJ54" s="1">
        <v>15.5364333333333</v>
      </c>
      <c r="CK54" s="1">
        <v>2000.00222222222</v>
      </c>
      <c r="CL54" s="1">
        <v>0.979997555555555</v>
      </c>
      <c r="CM54" s="1">
        <v>0.0200027444444444</v>
      </c>
      <c r="CN54" s="1">
        <v>0.0</v>
      </c>
      <c r="CO54" s="1">
        <v>2.6019962962963</v>
      </c>
      <c r="CP54" s="1">
        <v>0.0</v>
      </c>
      <c r="CQ54" s="1">
        <v>3048.22851851852</v>
      </c>
      <c r="CR54" s="1">
        <v>16705.4185185185</v>
      </c>
      <c r="CS54" s="1">
        <v>41.375</v>
      </c>
      <c r="CT54" s="1">
        <v>42.576</v>
      </c>
      <c r="CU54" s="1">
        <v>42.1893333333333</v>
      </c>
      <c r="CV54" s="1">
        <v>41.062</v>
      </c>
      <c r="CW54" s="1">
        <v>41.125</v>
      </c>
      <c r="CX54" s="1">
        <v>1959.99925925926</v>
      </c>
      <c r="CY54" s="1">
        <v>40.0092592592593</v>
      </c>
      <c r="CZ54" s="1">
        <v>0.0</v>
      </c>
      <c r="DA54" s="1">
        <v>1.686923011E9</v>
      </c>
      <c r="DB54" s="1">
        <v>0.0</v>
      </c>
      <c r="DC54" s="1">
        <v>1.6869222465E9</v>
      </c>
      <c r="DD54" s="3">
        <v>0.3546990740740741</v>
      </c>
      <c r="DE54" s="1">
        <v>1.6869222465E9</v>
      </c>
      <c r="DF54" s="1">
        <v>1.6869222415E9</v>
      </c>
      <c r="DG54" s="1">
        <v>1.0</v>
      </c>
      <c r="DH54" s="1">
        <v>0.269</v>
      </c>
      <c r="DI54" s="1">
        <v>0.011</v>
      </c>
      <c r="DJ54" s="1">
        <v>0.965</v>
      </c>
      <c r="DK54" s="1">
        <v>0.216</v>
      </c>
      <c r="DL54" s="1">
        <v>420.0</v>
      </c>
      <c r="DM54" s="1">
        <v>20.0</v>
      </c>
      <c r="DN54" s="1">
        <v>2.24</v>
      </c>
      <c r="DO54" s="1">
        <v>0.36</v>
      </c>
      <c r="DP54" s="1">
        <v>-32.7378268292683</v>
      </c>
      <c r="DQ54" s="1">
        <v>0.334567944250909</v>
      </c>
      <c r="DR54" s="1">
        <v>0.335222264107503</v>
      </c>
      <c r="DS54" s="1">
        <v>0.0</v>
      </c>
      <c r="DT54" s="1">
        <v>0.971589780487805</v>
      </c>
      <c r="DU54" s="1">
        <v>-0.0582833101045293</v>
      </c>
      <c r="DV54" s="1">
        <v>0.0073015535350352</v>
      </c>
      <c r="DW54" s="1">
        <v>1.0</v>
      </c>
      <c r="DX54" s="1">
        <v>1.0</v>
      </c>
      <c r="DY54" s="1">
        <v>2.0</v>
      </c>
      <c r="DZ54" s="5">
        <v>45293.0</v>
      </c>
      <c r="EA54" s="1">
        <v>2.87676</v>
      </c>
      <c r="EB54" s="1">
        <v>2.71013</v>
      </c>
      <c r="EC54" s="1">
        <v>0.14744</v>
      </c>
      <c r="ED54" s="1">
        <v>0.151095</v>
      </c>
      <c r="EE54" s="1">
        <v>0.0921198</v>
      </c>
      <c r="EF54" s="1">
        <v>0.0891913</v>
      </c>
      <c r="EG54" s="1">
        <v>23876.9</v>
      </c>
      <c r="EH54" s="1">
        <v>20857.0</v>
      </c>
      <c r="EI54" s="1">
        <v>25052.3</v>
      </c>
      <c r="EJ54" s="1">
        <v>23918.8</v>
      </c>
      <c r="EK54" s="1">
        <v>38795.3</v>
      </c>
      <c r="EL54" s="1">
        <v>36038.3</v>
      </c>
      <c r="EM54" s="1">
        <v>45259.0</v>
      </c>
      <c r="EN54" s="1">
        <v>42638.0</v>
      </c>
      <c r="EO54" s="1">
        <v>1.8176</v>
      </c>
      <c r="EP54" s="1">
        <v>1.904</v>
      </c>
      <c r="EQ54" s="1">
        <v>0.12958</v>
      </c>
      <c r="ER54" s="1">
        <v>0.0</v>
      </c>
      <c r="ES54" s="1">
        <v>25.8751</v>
      </c>
      <c r="ET54" s="1">
        <v>999.9</v>
      </c>
      <c r="EU54" s="1">
        <v>62.703</v>
      </c>
      <c r="EV54" s="1">
        <v>25.911</v>
      </c>
      <c r="EW54" s="1">
        <v>23.325</v>
      </c>
      <c r="EX54" s="1">
        <v>53.9173</v>
      </c>
      <c r="EY54" s="1">
        <v>45.5609</v>
      </c>
      <c r="EZ54" s="1">
        <v>1.0</v>
      </c>
      <c r="FA54" s="1">
        <v>-0.148415</v>
      </c>
      <c r="FB54" s="1">
        <v>-0.572767</v>
      </c>
      <c r="FC54" s="1">
        <v>20.2423</v>
      </c>
      <c r="FD54" s="1">
        <v>5.23406</v>
      </c>
      <c r="FE54" s="1">
        <v>11.986</v>
      </c>
      <c r="FF54" s="1">
        <v>4.9564</v>
      </c>
      <c r="FG54" s="1">
        <v>3.304</v>
      </c>
      <c r="FH54" s="1">
        <v>9999.0</v>
      </c>
      <c r="FI54" s="1">
        <v>9999.0</v>
      </c>
      <c r="FJ54" s="1">
        <v>999.9</v>
      </c>
      <c r="FK54" s="1">
        <v>9999.0</v>
      </c>
      <c r="FL54" s="1">
        <v>1.86819</v>
      </c>
      <c r="FM54" s="1">
        <v>1.8638</v>
      </c>
      <c r="FN54" s="1">
        <v>1.87149</v>
      </c>
      <c r="FO54" s="1">
        <v>1.86218</v>
      </c>
      <c r="FP54" s="1">
        <v>1.86172</v>
      </c>
      <c r="FQ54" s="1">
        <v>1.86829</v>
      </c>
      <c r="FR54" s="1">
        <v>1.85834</v>
      </c>
      <c r="FS54" s="1">
        <v>1.86487</v>
      </c>
      <c r="FT54" s="1">
        <v>5.0</v>
      </c>
      <c r="FU54" s="1">
        <v>0.0</v>
      </c>
      <c r="FV54" s="1">
        <v>0.0</v>
      </c>
      <c r="FW54" s="1">
        <v>0.0</v>
      </c>
      <c r="FX54" s="1">
        <v>1.1111111E7</v>
      </c>
      <c r="FY54" s="1" t="s">
        <v>231</v>
      </c>
      <c r="FZ54" s="1" t="s">
        <v>232</v>
      </c>
      <c r="GA54" s="1" t="s">
        <v>232</v>
      </c>
      <c r="GB54" s="1" t="s">
        <v>232</v>
      </c>
      <c r="GC54" s="1" t="s">
        <v>232</v>
      </c>
      <c r="GD54" s="1">
        <v>0.0</v>
      </c>
      <c r="GE54" s="1">
        <v>100.0</v>
      </c>
      <c r="GF54" s="1">
        <v>100.0</v>
      </c>
      <c r="GG54" s="1">
        <v>1.112</v>
      </c>
      <c r="GH54" s="1">
        <v>0.2549</v>
      </c>
      <c r="GI54" s="1">
        <v>0.697610968479875</v>
      </c>
      <c r="GJ54" s="1">
        <v>8.9977166490486E-4</v>
      </c>
      <c r="GK54" s="4">
        <v>-7.69225512227415E-7</v>
      </c>
      <c r="GL54" s="4">
        <v>3.47747518124884E-10</v>
      </c>
      <c r="GM54" s="1">
        <v>-0.0987411303047268</v>
      </c>
      <c r="GN54" s="1">
        <v>-0.0142342790271809</v>
      </c>
      <c r="GO54" s="1">
        <v>0.0017606704395459</v>
      </c>
      <c r="GP54" s="4">
        <v>-1.0145645407741E-5</v>
      </c>
      <c r="GQ54" s="1">
        <v>1.0</v>
      </c>
      <c r="GR54" s="1">
        <v>1906.0</v>
      </c>
      <c r="GS54" s="1">
        <v>2.0</v>
      </c>
      <c r="GT54" s="1">
        <v>25.0</v>
      </c>
      <c r="GU54" s="1">
        <v>12.7</v>
      </c>
      <c r="GV54" s="1">
        <v>12.8</v>
      </c>
      <c r="GW54" s="1">
        <v>1.85669</v>
      </c>
      <c r="GX54" s="1">
        <v>2.31567</v>
      </c>
      <c r="GY54" s="1">
        <v>1.44775</v>
      </c>
      <c r="GZ54" s="1">
        <v>2.30713</v>
      </c>
      <c r="HA54" s="1">
        <v>1.44409</v>
      </c>
      <c r="HB54" s="1">
        <v>2.39624</v>
      </c>
      <c r="HC54" s="1">
        <v>29.9006</v>
      </c>
      <c r="HD54" s="1">
        <v>15.603</v>
      </c>
      <c r="HE54" s="1">
        <v>18.0</v>
      </c>
      <c r="HF54" s="1">
        <v>432.189</v>
      </c>
      <c r="HG54" s="1">
        <v>470.958</v>
      </c>
      <c r="HH54" s="1">
        <v>26.3515</v>
      </c>
      <c r="HI54" s="1">
        <v>25.656</v>
      </c>
      <c r="HJ54" s="1">
        <v>30.0002</v>
      </c>
      <c r="HK54" s="1">
        <v>25.4639</v>
      </c>
      <c r="HL54" s="1">
        <v>25.4469</v>
      </c>
      <c r="HM54" s="1">
        <v>37.2842</v>
      </c>
      <c r="HN54" s="1">
        <v>33.1359</v>
      </c>
      <c r="HO54" s="1">
        <v>38.2696</v>
      </c>
      <c r="HP54" s="1">
        <v>26.3525</v>
      </c>
      <c r="HQ54" s="1">
        <v>877.175</v>
      </c>
      <c r="HR54" s="1">
        <v>19.5789</v>
      </c>
      <c r="HS54" s="1">
        <v>95.8121</v>
      </c>
      <c r="HT54" s="1">
        <v>100.27</v>
      </c>
    </row>
    <row r="55">
      <c r="A55" s="1">
        <v>54.0</v>
      </c>
      <c r="B55" s="1">
        <v>54.0</v>
      </c>
      <c r="C55" s="1">
        <v>1.6869230161E9</v>
      </c>
      <c r="D55" s="1">
        <v>511.099999904633</v>
      </c>
      <c r="E55" s="2">
        <v>45093.36361111111</v>
      </c>
      <c r="F55" s="3">
        <v>0.3636111111111111</v>
      </c>
      <c r="G55" s="1">
        <v>5.0</v>
      </c>
      <c r="H55" s="1" t="s">
        <v>227</v>
      </c>
      <c r="I55" s="1" t="s">
        <v>228</v>
      </c>
      <c r="J55" s="1" t="s">
        <v>229</v>
      </c>
      <c r="K55" s="1">
        <v>1.68692300831429E9</v>
      </c>
      <c r="L55" s="1">
        <v>0.00299811381998413</v>
      </c>
      <c r="M55" s="1">
        <v>2.99811381998414</v>
      </c>
      <c r="N55" s="1">
        <v>22.4452562068848</v>
      </c>
      <c r="O55" s="1">
        <v>818.181492300086</v>
      </c>
      <c r="P55" s="1">
        <v>530.814461011449</v>
      </c>
      <c r="Q55" s="1">
        <v>47.9531903411821</v>
      </c>
      <c r="R55" s="1">
        <v>73.9136095861794</v>
      </c>
      <c r="S55" s="1">
        <v>0.138413231836765</v>
      </c>
      <c r="T55" s="1">
        <v>4.10294217147545</v>
      </c>
      <c r="U55" s="1">
        <v>0.135870544190035</v>
      </c>
      <c r="V55" s="1">
        <v>0.0851436499257708</v>
      </c>
      <c r="W55" s="1">
        <v>321.518846932075</v>
      </c>
      <c r="X55" s="1">
        <v>28.4461454809239</v>
      </c>
      <c r="Y55" s="1">
        <v>27.9860964285714</v>
      </c>
      <c r="Z55" s="1">
        <v>3.79176493367485</v>
      </c>
      <c r="AA55" s="1">
        <v>50.0935007844924</v>
      </c>
      <c r="AB55" s="1">
        <v>1.86071435577214</v>
      </c>
      <c r="AC55" s="1">
        <v>3.7144825708571</v>
      </c>
      <c r="AD55" s="1">
        <v>1.93105057790272</v>
      </c>
      <c r="AE55" s="1">
        <v>-132.216819461301</v>
      </c>
      <c r="AF55" s="1">
        <v>-78.0235804614219</v>
      </c>
      <c r="AG55" s="1">
        <v>-4.13730443071857</v>
      </c>
      <c r="AH55" s="1">
        <v>107.141142578634</v>
      </c>
      <c r="AI55" s="1">
        <v>96.9606918516781</v>
      </c>
      <c r="AJ55" s="1">
        <v>2.98633381400745</v>
      </c>
      <c r="AK55" s="1">
        <v>22.4452562068848</v>
      </c>
      <c r="AL55" s="1">
        <v>884.940983813746</v>
      </c>
      <c r="AM55" s="1">
        <v>860.489575757575</v>
      </c>
      <c r="AN55" s="1">
        <v>3.40294629355845</v>
      </c>
      <c r="AO55" s="1">
        <v>68.8217719280108</v>
      </c>
      <c r="AP55" s="1">
        <v>2.99811381998414</v>
      </c>
      <c r="AQ55" s="1">
        <v>19.6362276485838</v>
      </c>
      <c r="AR55" s="1">
        <v>20.5887531468532</v>
      </c>
      <c r="AS55" s="1">
        <v>0.00187165867538641</v>
      </c>
      <c r="AT55" s="1">
        <v>120.301929841262</v>
      </c>
      <c r="AU55" s="1">
        <v>2.0</v>
      </c>
      <c r="AV55" s="1">
        <v>0.0</v>
      </c>
      <c r="AW55" s="1">
        <v>1.0</v>
      </c>
      <c r="AX55" s="1">
        <v>0.0</v>
      </c>
      <c r="AY55" s="1">
        <v>48119.0</v>
      </c>
      <c r="AZ55" s="1">
        <v>2000.01464285714</v>
      </c>
      <c r="BA55" s="1">
        <v>1681.21256421351</v>
      </c>
      <c r="BB55" s="1">
        <v>0.840600127712963</v>
      </c>
      <c r="BC55" s="1">
        <v>0.160758246486019</v>
      </c>
      <c r="BD55" s="1">
        <v>1.65</v>
      </c>
      <c r="BE55" s="1">
        <v>0.5</v>
      </c>
      <c r="BF55" s="1" t="s">
        <v>230</v>
      </c>
      <c r="BG55" s="1">
        <v>2.0</v>
      </c>
      <c r="BH55" s="1" t="b">
        <v>1</v>
      </c>
      <c r="BI55" s="1">
        <v>1.68692300831429E9</v>
      </c>
      <c r="BJ55" s="1">
        <v>818.1815</v>
      </c>
      <c r="BK55" s="1">
        <v>850.976857142857</v>
      </c>
      <c r="BL55" s="1">
        <v>20.5970464285714</v>
      </c>
      <c r="BM55" s="1">
        <v>19.6320892857143</v>
      </c>
      <c r="BN55" s="1">
        <v>817.072571428572</v>
      </c>
      <c r="BO55" s="1">
        <v>20.3421678571429</v>
      </c>
      <c r="BP55" s="1">
        <v>500.121678571429</v>
      </c>
      <c r="BQ55" s="1">
        <v>90.2388428571429</v>
      </c>
      <c r="BR55" s="1">
        <v>0.100049285714286</v>
      </c>
      <c r="BS55" s="1">
        <v>27.6333642857143</v>
      </c>
      <c r="BT55" s="1">
        <v>27.9860964285714</v>
      </c>
      <c r="BU55" s="1">
        <v>999.9</v>
      </c>
      <c r="BV55" s="1">
        <v>0.0</v>
      </c>
      <c r="BW55" s="1">
        <v>0.0</v>
      </c>
      <c r="BX55" s="1">
        <v>9995.53571428571</v>
      </c>
      <c r="BY55" s="1">
        <v>0.0</v>
      </c>
      <c r="BZ55" s="1">
        <v>177.046714285714</v>
      </c>
      <c r="CA55" s="1">
        <v>-32.7953857142857</v>
      </c>
      <c r="CB55" s="1">
        <v>835.388</v>
      </c>
      <c r="CC55" s="1">
        <v>868.017857142857</v>
      </c>
      <c r="CD55" s="1">
        <v>0.964953642857143</v>
      </c>
      <c r="CE55" s="1">
        <v>850.976857142857</v>
      </c>
      <c r="CF55" s="1">
        <v>19.6320892857143</v>
      </c>
      <c r="CG55" s="1">
        <v>1.85865321428571</v>
      </c>
      <c r="CH55" s="1">
        <v>1.77157607142857</v>
      </c>
      <c r="CI55" s="1">
        <v>16.2889892857143</v>
      </c>
      <c r="CJ55" s="1">
        <v>15.5382357142857</v>
      </c>
      <c r="CK55" s="1">
        <v>2000.01464285714</v>
      </c>
      <c r="CL55" s="1">
        <v>0.979997714285714</v>
      </c>
      <c r="CM55" s="1">
        <v>0.0200026214285714</v>
      </c>
      <c r="CN55" s="1">
        <v>0.0</v>
      </c>
      <c r="CO55" s="1">
        <v>2.651125</v>
      </c>
      <c r="CP55" s="1">
        <v>0.0</v>
      </c>
      <c r="CQ55" s="1">
        <v>3057.34857142857</v>
      </c>
      <c r="CR55" s="1">
        <v>16705.5178571429</v>
      </c>
      <c r="CS55" s="1">
        <v>41.3794285714286</v>
      </c>
      <c r="CT55" s="1">
        <v>42.5755</v>
      </c>
      <c r="CU55" s="1">
        <v>42.19375</v>
      </c>
      <c r="CV55" s="1">
        <v>41.062</v>
      </c>
      <c r="CW55" s="1">
        <v>41.125</v>
      </c>
      <c r="CX55" s="1">
        <v>1960.01178571429</v>
      </c>
      <c r="CY55" s="1">
        <v>40.0089285714286</v>
      </c>
      <c r="CZ55" s="1">
        <v>0.0</v>
      </c>
      <c r="DA55" s="1">
        <v>1.6869230158E9</v>
      </c>
      <c r="DB55" s="1">
        <v>0.0</v>
      </c>
      <c r="DC55" s="1">
        <v>1.6869222465E9</v>
      </c>
      <c r="DD55" s="3">
        <v>0.3546990740740741</v>
      </c>
      <c r="DE55" s="1">
        <v>1.6869222465E9</v>
      </c>
      <c r="DF55" s="1">
        <v>1.6869222415E9</v>
      </c>
      <c r="DG55" s="1">
        <v>1.0</v>
      </c>
      <c r="DH55" s="1">
        <v>0.269</v>
      </c>
      <c r="DI55" s="1">
        <v>0.011</v>
      </c>
      <c r="DJ55" s="1">
        <v>0.965</v>
      </c>
      <c r="DK55" s="1">
        <v>0.216</v>
      </c>
      <c r="DL55" s="1">
        <v>420.0</v>
      </c>
      <c r="DM55" s="1">
        <v>20.0</v>
      </c>
      <c r="DN55" s="1">
        <v>2.24</v>
      </c>
      <c r="DO55" s="1">
        <v>0.36</v>
      </c>
      <c r="DP55" s="1">
        <v>-32.707756097561</v>
      </c>
      <c r="DQ55" s="1">
        <v>-0.846298954703942</v>
      </c>
      <c r="DR55" s="1">
        <v>0.306060030815557</v>
      </c>
      <c r="DS55" s="1">
        <v>0.0</v>
      </c>
      <c r="DT55" s="1">
        <v>0.968710634146341</v>
      </c>
      <c r="DU55" s="1">
        <v>-0.054559567944251</v>
      </c>
      <c r="DV55" s="1">
        <v>0.0069194789905236</v>
      </c>
      <c r="DW55" s="1">
        <v>1.0</v>
      </c>
      <c r="DX55" s="1">
        <v>1.0</v>
      </c>
      <c r="DY55" s="1">
        <v>2.0</v>
      </c>
      <c r="DZ55" s="5">
        <v>45293.0</v>
      </c>
      <c r="EA55" s="1">
        <v>2.87623</v>
      </c>
      <c r="EB55" s="1">
        <v>2.71025</v>
      </c>
      <c r="EC55" s="1">
        <v>0.149386</v>
      </c>
      <c r="ED55" s="1">
        <v>0.153085</v>
      </c>
      <c r="EE55" s="1">
        <v>0.0920874</v>
      </c>
      <c r="EF55" s="1">
        <v>0.0891962</v>
      </c>
      <c r="EG55" s="1">
        <v>23821.9</v>
      </c>
      <c r="EH55" s="1">
        <v>20807.6</v>
      </c>
      <c r="EI55" s="1">
        <v>25051.7</v>
      </c>
      <c r="EJ55" s="1">
        <v>23918.3</v>
      </c>
      <c r="EK55" s="1">
        <v>38795.5</v>
      </c>
      <c r="EL55" s="1">
        <v>36037.7</v>
      </c>
      <c r="EM55" s="1">
        <v>45257.6</v>
      </c>
      <c r="EN55" s="1">
        <v>42637.5</v>
      </c>
      <c r="EO55" s="1">
        <v>1.8174</v>
      </c>
      <c r="EP55" s="1">
        <v>1.9038</v>
      </c>
      <c r="EQ55" s="1">
        <v>0.128001</v>
      </c>
      <c r="ER55" s="1">
        <v>0.0</v>
      </c>
      <c r="ES55" s="1">
        <v>25.8729</v>
      </c>
      <c r="ET55" s="1">
        <v>999.9</v>
      </c>
      <c r="EU55" s="1">
        <v>62.727</v>
      </c>
      <c r="EV55" s="1">
        <v>25.911</v>
      </c>
      <c r="EW55" s="1">
        <v>23.3309</v>
      </c>
      <c r="EX55" s="1">
        <v>53.7173</v>
      </c>
      <c r="EY55" s="1">
        <v>45.7332</v>
      </c>
      <c r="EZ55" s="1">
        <v>1.0</v>
      </c>
      <c r="FA55" s="1">
        <v>-0.147663</v>
      </c>
      <c r="FB55" s="1">
        <v>-0.624989</v>
      </c>
      <c r="FC55" s="1">
        <v>20.2422</v>
      </c>
      <c r="FD55" s="1">
        <v>5.23406</v>
      </c>
      <c r="FE55" s="1">
        <v>11.986</v>
      </c>
      <c r="FF55" s="1">
        <v>4.9576</v>
      </c>
      <c r="FG55" s="1">
        <v>3.304</v>
      </c>
      <c r="FH55" s="1">
        <v>9999.0</v>
      </c>
      <c r="FI55" s="1">
        <v>9999.0</v>
      </c>
      <c r="FJ55" s="1">
        <v>999.9</v>
      </c>
      <c r="FK55" s="1">
        <v>9999.0</v>
      </c>
      <c r="FL55" s="1">
        <v>1.86829</v>
      </c>
      <c r="FM55" s="1">
        <v>1.86383</v>
      </c>
      <c r="FN55" s="1">
        <v>1.87155</v>
      </c>
      <c r="FO55" s="1">
        <v>1.86221</v>
      </c>
      <c r="FP55" s="1">
        <v>1.86172</v>
      </c>
      <c r="FQ55" s="1">
        <v>1.86823</v>
      </c>
      <c r="FR55" s="1">
        <v>1.85837</v>
      </c>
      <c r="FS55" s="1">
        <v>1.86487</v>
      </c>
      <c r="FT55" s="1">
        <v>5.0</v>
      </c>
      <c r="FU55" s="1">
        <v>0.0</v>
      </c>
      <c r="FV55" s="1">
        <v>0.0</v>
      </c>
      <c r="FW55" s="1">
        <v>0.0</v>
      </c>
      <c r="FX55" s="1">
        <v>1.1111111E7</v>
      </c>
      <c r="FY55" s="1" t="s">
        <v>231</v>
      </c>
      <c r="FZ55" s="1" t="s">
        <v>232</v>
      </c>
      <c r="GA55" s="1" t="s">
        <v>232</v>
      </c>
      <c r="GB55" s="1" t="s">
        <v>232</v>
      </c>
      <c r="GC55" s="1" t="s">
        <v>232</v>
      </c>
      <c r="GD55" s="1">
        <v>0.0</v>
      </c>
      <c r="GE55" s="1">
        <v>100.0</v>
      </c>
      <c r="GF55" s="1">
        <v>100.0</v>
      </c>
      <c r="GG55" s="1">
        <v>1.118</v>
      </c>
      <c r="GH55" s="1">
        <v>0.2544</v>
      </c>
      <c r="GI55" s="1">
        <v>0.697610968479875</v>
      </c>
      <c r="GJ55" s="1">
        <v>8.9977166490486E-4</v>
      </c>
      <c r="GK55" s="4">
        <v>-7.69225512227415E-7</v>
      </c>
      <c r="GL55" s="4">
        <v>3.47747518124884E-10</v>
      </c>
      <c r="GM55" s="1">
        <v>-0.0987411303047268</v>
      </c>
      <c r="GN55" s="1">
        <v>-0.0142342790271809</v>
      </c>
      <c r="GO55" s="1">
        <v>0.0017606704395459</v>
      </c>
      <c r="GP55" s="4">
        <v>-1.0145645407741E-5</v>
      </c>
      <c r="GQ55" s="1">
        <v>1.0</v>
      </c>
      <c r="GR55" s="1">
        <v>1906.0</v>
      </c>
      <c r="GS55" s="1">
        <v>2.0</v>
      </c>
      <c r="GT55" s="1">
        <v>25.0</v>
      </c>
      <c r="GU55" s="1">
        <v>12.8</v>
      </c>
      <c r="GV55" s="1">
        <v>12.9</v>
      </c>
      <c r="GW55" s="1">
        <v>1.88599</v>
      </c>
      <c r="GX55" s="1">
        <v>2.30469</v>
      </c>
      <c r="GY55" s="1">
        <v>1.44775</v>
      </c>
      <c r="GZ55" s="1">
        <v>2.30713</v>
      </c>
      <c r="HA55" s="1">
        <v>1.44409</v>
      </c>
      <c r="HB55" s="1">
        <v>2.43042</v>
      </c>
      <c r="HC55" s="1">
        <v>29.9006</v>
      </c>
      <c r="HD55" s="1">
        <v>15.603</v>
      </c>
      <c r="HE55" s="1">
        <v>18.0</v>
      </c>
      <c r="HF55" s="1">
        <v>432.092</v>
      </c>
      <c r="HG55" s="1">
        <v>470.851</v>
      </c>
      <c r="HH55" s="1">
        <v>26.3598</v>
      </c>
      <c r="HI55" s="1">
        <v>25.6581</v>
      </c>
      <c r="HJ55" s="1">
        <v>30.0004</v>
      </c>
      <c r="HK55" s="1">
        <v>25.466</v>
      </c>
      <c r="HL55" s="1">
        <v>25.4491</v>
      </c>
      <c r="HM55" s="1">
        <v>37.8188</v>
      </c>
      <c r="HN55" s="1">
        <v>33.1359</v>
      </c>
      <c r="HO55" s="1">
        <v>38.2696</v>
      </c>
      <c r="HP55" s="1">
        <v>26.366</v>
      </c>
      <c r="HQ55" s="1">
        <v>890.641</v>
      </c>
      <c r="HR55" s="1">
        <v>19.5785</v>
      </c>
      <c r="HS55" s="1">
        <v>95.8093</v>
      </c>
      <c r="HT55" s="1">
        <v>100.268</v>
      </c>
    </row>
    <row r="56">
      <c r="A56" s="1">
        <v>55.0</v>
      </c>
      <c r="B56" s="1">
        <v>55.0</v>
      </c>
      <c r="C56" s="1">
        <v>1.6869230211E9</v>
      </c>
      <c r="D56" s="1">
        <v>516.099999904633</v>
      </c>
      <c r="E56" s="2">
        <v>45093.36366898148</v>
      </c>
      <c r="F56" s="3">
        <v>0.36366898148148147</v>
      </c>
      <c r="G56" s="1">
        <v>5.0</v>
      </c>
      <c r="H56" s="1" t="s">
        <v>227</v>
      </c>
      <c r="I56" s="1" t="s">
        <v>228</v>
      </c>
      <c r="J56" s="1" t="s">
        <v>229</v>
      </c>
      <c r="K56" s="1">
        <v>1.6869230136E9</v>
      </c>
      <c r="L56" s="1">
        <v>0.00301060322082632</v>
      </c>
      <c r="M56" s="1">
        <v>3.01060322082633</v>
      </c>
      <c r="N56" s="1">
        <v>22.4691676273196</v>
      </c>
      <c r="O56" s="1">
        <v>836.063214373396</v>
      </c>
      <c r="P56" s="1">
        <v>549.156350152716</v>
      </c>
      <c r="Q56" s="1">
        <v>49.6100082735145</v>
      </c>
      <c r="R56" s="1">
        <v>75.5287687572236</v>
      </c>
      <c r="S56" s="1">
        <v>0.139138715255196</v>
      </c>
      <c r="T56" s="1">
        <v>4.10327596216607</v>
      </c>
      <c r="U56" s="1">
        <v>0.136569774583111</v>
      </c>
      <c r="V56" s="1">
        <v>0.085582967613107</v>
      </c>
      <c r="W56" s="1">
        <v>321.519327627027</v>
      </c>
      <c r="X56" s="1">
        <v>28.4337894928874</v>
      </c>
      <c r="Y56" s="1">
        <v>27.9775703703704</v>
      </c>
      <c r="Z56" s="1">
        <v>3.78988048897714</v>
      </c>
      <c r="AA56" s="1">
        <v>50.1222016350007</v>
      </c>
      <c r="AB56" s="1">
        <v>1.86069951024948</v>
      </c>
      <c r="AC56" s="1">
        <v>3.71232597442436</v>
      </c>
      <c r="AD56" s="1">
        <v>1.92918097872766</v>
      </c>
      <c r="AE56" s="1">
        <v>-132.767602038441</v>
      </c>
      <c r="AF56" s="1">
        <v>-78.3415321174726</v>
      </c>
      <c r="AG56" s="1">
        <v>-4.15344395341083</v>
      </c>
      <c r="AH56" s="1">
        <v>106.256749517702</v>
      </c>
      <c r="AI56" s="1">
        <v>96.4738122836528</v>
      </c>
      <c r="AJ56" s="1">
        <v>2.98039899158345</v>
      </c>
      <c r="AK56" s="1">
        <v>22.4691676273196</v>
      </c>
      <c r="AL56" s="1">
        <v>901.906958689987</v>
      </c>
      <c r="AM56" s="1">
        <v>877.547933333333</v>
      </c>
      <c r="AN56" s="1">
        <v>3.3834421324075</v>
      </c>
      <c r="AO56" s="1">
        <v>68.8217719280108</v>
      </c>
      <c r="AP56" s="1">
        <v>3.01060322082633</v>
      </c>
      <c r="AQ56" s="1">
        <v>19.6354925222596</v>
      </c>
      <c r="AR56" s="1">
        <v>20.6020475524476</v>
      </c>
      <c r="AS56" s="1">
        <v>7.0005924256464E-4</v>
      </c>
      <c r="AT56" s="1">
        <v>120.301929841262</v>
      </c>
      <c r="AU56" s="1">
        <v>2.0</v>
      </c>
      <c r="AV56" s="1">
        <v>0.0</v>
      </c>
      <c r="AW56" s="1">
        <v>1.0</v>
      </c>
      <c r="AX56" s="1">
        <v>0.0</v>
      </c>
      <c r="AY56" s="1">
        <v>47251.0</v>
      </c>
      <c r="AZ56" s="1">
        <v>2000.01740740741</v>
      </c>
      <c r="BA56" s="1">
        <v>1681.21490688792</v>
      </c>
      <c r="BB56" s="1">
        <v>0.840600137109435</v>
      </c>
      <c r="BC56" s="1">
        <v>0.16075826462121</v>
      </c>
      <c r="BD56" s="1">
        <v>1.65</v>
      </c>
      <c r="BE56" s="1">
        <v>0.5</v>
      </c>
      <c r="BF56" s="1" t="s">
        <v>230</v>
      </c>
      <c r="BG56" s="1">
        <v>2.0</v>
      </c>
      <c r="BH56" s="1" t="b">
        <v>1</v>
      </c>
      <c r="BI56" s="1">
        <v>1.6869230136E9</v>
      </c>
      <c r="BJ56" s="1">
        <v>836.063222222222</v>
      </c>
      <c r="BK56" s="1">
        <v>868.708444444445</v>
      </c>
      <c r="BL56" s="1">
        <v>20.5969518518519</v>
      </c>
      <c r="BM56" s="1">
        <v>19.6340740740741</v>
      </c>
      <c r="BN56" s="1">
        <v>834.948148148148</v>
      </c>
      <c r="BO56" s="1">
        <v>20.3420814814815</v>
      </c>
      <c r="BP56" s="1">
        <v>500.205703703704</v>
      </c>
      <c r="BQ56" s="1">
        <v>90.2385444444444</v>
      </c>
      <c r="BR56" s="1">
        <v>0.100041751851852</v>
      </c>
      <c r="BS56" s="1">
        <v>27.6234296296296</v>
      </c>
      <c r="BT56" s="1">
        <v>27.9775703703704</v>
      </c>
      <c r="BU56" s="1">
        <v>999.9</v>
      </c>
      <c r="BV56" s="1">
        <v>0.0</v>
      </c>
      <c r="BW56" s="1">
        <v>0.0</v>
      </c>
      <c r="BX56" s="1">
        <v>9996.66666666667</v>
      </c>
      <c r="BY56" s="1">
        <v>0.0</v>
      </c>
      <c r="BZ56" s="1">
        <v>211.572074074074</v>
      </c>
      <c r="CA56" s="1">
        <v>-32.6453555555556</v>
      </c>
      <c r="CB56" s="1">
        <v>853.645703703704</v>
      </c>
      <c r="CC56" s="1">
        <v>886.10637037037</v>
      </c>
      <c r="CD56" s="1">
        <v>0.962879148148148</v>
      </c>
      <c r="CE56" s="1">
        <v>868.708444444445</v>
      </c>
      <c r="CF56" s="1">
        <v>19.6340740740741</v>
      </c>
      <c r="CG56" s="1">
        <v>1.85863888888889</v>
      </c>
      <c r="CH56" s="1">
        <v>1.77174888888889</v>
      </c>
      <c r="CI56" s="1">
        <v>16.2888703703704</v>
      </c>
      <c r="CJ56" s="1">
        <v>15.5397555555556</v>
      </c>
      <c r="CK56" s="1">
        <v>2000.01740740741</v>
      </c>
      <c r="CL56" s="1">
        <v>0.979997703703704</v>
      </c>
      <c r="CM56" s="1">
        <v>0.0200026296296296</v>
      </c>
      <c r="CN56" s="1">
        <v>0.0</v>
      </c>
      <c r="CO56" s="1">
        <v>2.58655925925926</v>
      </c>
      <c r="CP56" s="1">
        <v>0.0</v>
      </c>
      <c r="CQ56" s="1">
        <v>3059.53888888889</v>
      </c>
      <c r="CR56" s="1">
        <v>16705.5481481482</v>
      </c>
      <c r="CS56" s="1">
        <v>41.3818888888889</v>
      </c>
      <c r="CT56" s="1">
        <v>42.5946666666667</v>
      </c>
      <c r="CU56" s="1">
        <v>42.208</v>
      </c>
      <c r="CV56" s="1">
        <v>41.062</v>
      </c>
      <c r="CW56" s="1">
        <v>41.125</v>
      </c>
      <c r="CX56" s="1">
        <v>1960.01481481481</v>
      </c>
      <c r="CY56" s="1">
        <v>40.0096296296296</v>
      </c>
      <c r="CZ56" s="1">
        <v>0.0</v>
      </c>
      <c r="DA56" s="1">
        <v>1.6869230212E9</v>
      </c>
      <c r="DB56" s="1">
        <v>0.0</v>
      </c>
      <c r="DC56" s="1">
        <v>1.6869222465E9</v>
      </c>
      <c r="DD56" s="3">
        <v>0.3546990740740741</v>
      </c>
      <c r="DE56" s="1">
        <v>1.6869222465E9</v>
      </c>
      <c r="DF56" s="1">
        <v>1.6869222415E9</v>
      </c>
      <c r="DG56" s="1">
        <v>1.0</v>
      </c>
      <c r="DH56" s="1">
        <v>0.269</v>
      </c>
      <c r="DI56" s="1">
        <v>0.011</v>
      </c>
      <c r="DJ56" s="1">
        <v>0.965</v>
      </c>
      <c r="DK56" s="1">
        <v>0.216</v>
      </c>
      <c r="DL56" s="1">
        <v>420.0</v>
      </c>
      <c r="DM56" s="1">
        <v>20.0</v>
      </c>
      <c r="DN56" s="1">
        <v>2.24</v>
      </c>
      <c r="DO56" s="1">
        <v>0.36</v>
      </c>
      <c r="DP56" s="1">
        <v>-32.7169829268293</v>
      </c>
      <c r="DQ56" s="1">
        <v>1.04717560975612</v>
      </c>
      <c r="DR56" s="1">
        <v>0.346527754776523</v>
      </c>
      <c r="DS56" s="1">
        <v>0.0</v>
      </c>
      <c r="DT56" s="1">
        <v>0.964119341463415</v>
      </c>
      <c r="DU56" s="1">
        <v>-0.0251350243902432</v>
      </c>
      <c r="DV56" s="1">
        <v>0.00536927016255699</v>
      </c>
      <c r="DW56" s="1">
        <v>1.0</v>
      </c>
      <c r="DX56" s="1">
        <v>1.0</v>
      </c>
      <c r="DY56" s="1">
        <v>2.0</v>
      </c>
      <c r="DZ56" s="5">
        <v>45293.0</v>
      </c>
      <c r="EA56" s="1">
        <v>2.87794</v>
      </c>
      <c r="EB56" s="1">
        <v>2.71</v>
      </c>
      <c r="EC56" s="1">
        <v>0.151402</v>
      </c>
      <c r="ED56" s="1">
        <v>0.154841</v>
      </c>
      <c r="EE56" s="1">
        <v>0.0921117</v>
      </c>
      <c r="EF56" s="1">
        <v>0.0892131</v>
      </c>
      <c r="EG56" s="1">
        <v>23766.1</v>
      </c>
      <c r="EH56" s="1">
        <v>20764.8</v>
      </c>
      <c r="EI56" s="1">
        <v>25052.4</v>
      </c>
      <c r="EJ56" s="1">
        <v>23918.6</v>
      </c>
      <c r="EK56" s="1">
        <v>38794.2</v>
      </c>
      <c r="EL56" s="1">
        <v>36037.0</v>
      </c>
      <c r="EM56" s="1">
        <v>45257.2</v>
      </c>
      <c r="EN56" s="1">
        <v>42637.4</v>
      </c>
      <c r="EO56" s="1">
        <v>1.8184</v>
      </c>
      <c r="EP56" s="1">
        <v>1.9034</v>
      </c>
      <c r="EQ56" s="1">
        <v>0.130087</v>
      </c>
      <c r="ER56" s="1">
        <v>0.0</v>
      </c>
      <c r="ES56" s="1">
        <v>25.8707</v>
      </c>
      <c r="ET56" s="1">
        <v>999.9</v>
      </c>
      <c r="EU56" s="1">
        <v>62.727</v>
      </c>
      <c r="EV56" s="1">
        <v>25.911</v>
      </c>
      <c r="EW56" s="1">
        <v>23.3323</v>
      </c>
      <c r="EX56" s="1">
        <v>54.1773</v>
      </c>
      <c r="EY56" s="1">
        <v>45.5088</v>
      </c>
      <c r="EZ56" s="1">
        <v>1.0</v>
      </c>
      <c r="FA56" s="1">
        <v>-0.147683</v>
      </c>
      <c r="FB56" s="1">
        <v>-0.664597</v>
      </c>
      <c r="FC56" s="1">
        <v>20.2419</v>
      </c>
      <c r="FD56" s="1">
        <v>5.23406</v>
      </c>
      <c r="FE56" s="1">
        <v>11.986</v>
      </c>
      <c r="FF56" s="1">
        <v>4.9568</v>
      </c>
      <c r="FG56" s="1">
        <v>3.304</v>
      </c>
      <c r="FH56" s="1">
        <v>9999.0</v>
      </c>
      <c r="FI56" s="1">
        <v>9999.0</v>
      </c>
      <c r="FJ56" s="1">
        <v>999.9</v>
      </c>
      <c r="FK56" s="1">
        <v>9999.0</v>
      </c>
      <c r="FL56" s="1">
        <v>1.86823</v>
      </c>
      <c r="FM56" s="1">
        <v>1.86383</v>
      </c>
      <c r="FN56" s="1">
        <v>1.87152</v>
      </c>
      <c r="FO56" s="1">
        <v>1.86218</v>
      </c>
      <c r="FP56" s="1">
        <v>1.86172</v>
      </c>
      <c r="FQ56" s="1">
        <v>1.86826</v>
      </c>
      <c r="FR56" s="1">
        <v>1.85837</v>
      </c>
      <c r="FS56" s="1">
        <v>1.8649</v>
      </c>
      <c r="FT56" s="1">
        <v>5.0</v>
      </c>
      <c r="FU56" s="1">
        <v>0.0</v>
      </c>
      <c r="FV56" s="1">
        <v>0.0</v>
      </c>
      <c r="FW56" s="1">
        <v>0.0</v>
      </c>
      <c r="FX56" s="1">
        <v>1.1111111E7</v>
      </c>
      <c r="FY56" s="1" t="s">
        <v>231</v>
      </c>
      <c r="FZ56" s="1" t="s">
        <v>232</v>
      </c>
      <c r="GA56" s="1" t="s">
        <v>232</v>
      </c>
      <c r="GB56" s="1" t="s">
        <v>232</v>
      </c>
      <c r="GC56" s="1" t="s">
        <v>232</v>
      </c>
      <c r="GD56" s="1">
        <v>0.0</v>
      </c>
      <c r="GE56" s="1">
        <v>100.0</v>
      </c>
      <c r="GF56" s="1">
        <v>100.0</v>
      </c>
      <c r="GG56" s="1">
        <v>1.124</v>
      </c>
      <c r="GH56" s="1">
        <v>0.2548</v>
      </c>
      <c r="GI56" s="1">
        <v>0.697610968479875</v>
      </c>
      <c r="GJ56" s="1">
        <v>8.9977166490486E-4</v>
      </c>
      <c r="GK56" s="4">
        <v>-7.69225512227415E-7</v>
      </c>
      <c r="GL56" s="4">
        <v>3.47747518124884E-10</v>
      </c>
      <c r="GM56" s="1">
        <v>-0.0987411303047268</v>
      </c>
      <c r="GN56" s="1">
        <v>-0.0142342790271809</v>
      </c>
      <c r="GO56" s="1">
        <v>0.0017606704395459</v>
      </c>
      <c r="GP56" s="4">
        <v>-1.0145645407741E-5</v>
      </c>
      <c r="GQ56" s="1">
        <v>1.0</v>
      </c>
      <c r="GR56" s="1">
        <v>1906.0</v>
      </c>
      <c r="GS56" s="1">
        <v>2.0</v>
      </c>
      <c r="GT56" s="1">
        <v>25.0</v>
      </c>
      <c r="GU56" s="1">
        <v>12.9</v>
      </c>
      <c r="GV56" s="1">
        <v>13.0</v>
      </c>
      <c r="GW56" s="1">
        <v>1.91162</v>
      </c>
      <c r="GX56" s="1">
        <v>2.30347</v>
      </c>
      <c r="GY56" s="1">
        <v>1.44775</v>
      </c>
      <c r="GZ56" s="1">
        <v>2.30835</v>
      </c>
      <c r="HA56" s="1">
        <v>1.44409</v>
      </c>
      <c r="HB56" s="1">
        <v>2.42554</v>
      </c>
      <c r="HC56" s="1">
        <v>29.9006</v>
      </c>
      <c r="HD56" s="1">
        <v>15.603</v>
      </c>
      <c r="HE56" s="1">
        <v>18.0</v>
      </c>
      <c r="HF56" s="1">
        <v>432.673</v>
      </c>
      <c r="HG56" s="1">
        <v>470.617</v>
      </c>
      <c r="HH56" s="1">
        <v>26.3784</v>
      </c>
      <c r="HI56" s="1">
        <v>25.6625</v>
      </c>
      <c r="HJ56" s="1">
        <v>30.0003</v>
      </c>
      <c r="HK56" s="1">
        <v>25.4681</v>
      </c>
      <c r="HL56" s="1">
        <v>25.4512</v>
      </c>
      <c r="HM56" s="1">
        <v>38.4112</v>
      </c>
      <c r="HN56" s="1">
        <v>33.1359</v>
      </c>
      <c r="HO56" s="1">
        <v>38.2696</v>
      </c>
      <c r="HP56" s="1">
        <v>26.3844</v>
      </c>
      <c r="HQ56" s="1">
        <v>910.773</v>
      </c>
      <c r="HR56" s="1">
        <v>19.5779</v>
      </c>
      <c r="HS56" s="1">
        <v>95.8098</v>
      </c>
      <c r="HT56" s="1">
        <v>100.268</v>
      </c>
    </row>
    <row r="57">
      <c r="A57" s="1">
        <v>56.0</v>
      </c>
      <c r="B57" s="1">
        <v>56.0</v>
      </c>
      <c r="C57" s="1">
        <v>1.6869230261E9</v>
      </c>
      <c r="D57" s="1">
        <v>521.099999904633</v>
      </c>
      <c r="E57" s="2">
        <v>45093.36372685185</v>
      </c>
      <c r="F57" s="3">
        <v>0.36372685185185183</v>
      </c>
      <c r="G57" s="1">
        <v>5.0</v>
      </c>
      <c r="H57" s="1" t="s">
        <v>227</v>
      </c>
      <c r="I57" s="1" t="s">
        <v>228</v>
      </c>
      <c r="J57" s="1" t="s">
        <v>229</v>
      </c>
      <c r="K57" s="1">
        <v>1.68692301831429E9</v>
      </c>
      <c r="L57" s="1">
        <v>0.00300405749893112</v>
      </c>
      <c r="M57" s="1">
        <v>3.00405749893113</v>
      </c>
      <c r="N57" s="1">
        <v>20.8936022366582</v>
      </c>
      <c r="O57" s="1">
        <v>851.81274273249</v>
      </c>
      <c r="P57" s="1">
        <v>581.983242662137</v>
      </c>
      <c r="Q57" s="1">
        <v>52.5752775881693</v>
      </c>
      <c r="R57" s="1">
        <v>76.951169929646</v>
      </c>
      <c r="S57" s="1">
        <v>0.138858867860307</v>
      </c>
      <c r="T57" s="1">
        <v>4.10449135354543</v>
      </c>
      <c r="U57" s="1">
        <v>0.136300890739945</v>
      </c>
      <c r="V57" s="1">
        <v>0.0854139559298747</v>
      </c>
      <c r="W57" s="1">
        <v>321.517689634398</v>
      </c>
      <c r="X57" s="1">
        <v>28.4346425363115</v>
      </c>
      <c r="Y57" s="1">
        <v>27.9764357142857</v>
      </c>
      <c r="Z57" s="1">
        <v>3.78962976686696</v>
      </c>
      <c r="AA57" s="1">
        <v>50.1268275201432</v>
      </c>
      <c r="AB57" s="1">
        <v>1.86085480510984</v>
      </c>
      <c r="AC57" s="1">
        <v>3.7122931914294</v>
      </c>
      <c r="AD57" s="1">
        <v>1.92877496175712</v>
      </c>
      <c r="AE57" s="1">
        <v>-132.478935702863</v>
      </c>
      <c r="AF57" s="1">
        <v>-78.1470850435388</v>
      </c>
      <c r="AG57" s="1">
        <v>-4.14188152790946</v>
      </c>
      <c r="AH57" s="1">
        <v>106.749787360088</v>
      </c>
      <c r="AI57" s="1">
        <v>96.3470909424845</v>
      </c>
      <c r="AJ57" s="1">
        <v>2.97953417283435</v>
      </c>
      <c r="AK57" s="1">
        <v>20.8936022366582</v>
      </c>
      <c r="AL57" s="1">
        <v>918.432304412364</v>
      </c>
      <c r="AM57" s="1">
        <v>894.457787878788</v>
      </c>
      <c r="AN57" s="1">
        <v>3.41280282408152</v>
      </c>
      <c r="AO57" s="1">
        <v>68.8217719280108</v>
      </c>
      <c r="AP57" s="1">
        <v>3.00405749893113</v>
      </c>
      <c r="AQ57" s="1">
        <v>19.6364137612666</v>
      </c>
      <c r="AR57" s="1">
        <v>20.6030202797203</v>
      </c>
      <c r="AS57" s="1">
        <v>4.4992516329504E-4</v>
      </c>
      <c r="AT57" s="1">
        <v>120.301929841262</v>
      </c>
      <c r="AU57" s="1">
        <v>1.0</v>
      </c>
      <c r="AV57" s="1">
        <v>0.0</v>
      </c>
      <c r="AW57" s="1">
        <v>1.0</v>
      </c>
      <c r="AX57" s="1">
        <v>0.0</v>
      </c>
      <c r="AY57" s="1">
        <v>47433.0</v>
      </c>
      <c r="AZ57" s="1">
        <v>2000.00714285714</v>
      </c>
      <c r="BA57" s="1">
        <v>1681.20628478466</v>
      </c>
      <c r="BB57" s="1">
        <v>0.840600140248973</v>
      </c>
      <c r="BC57" s="1">
        <v>0.160758270680518</v>
      </c>
      <c r="BD57" s="1">
        <v>1.65</v>
      </c>
      <c r="BE57" s="1">
        <v>0.5</v>
      </c>
      <c r="BF57" s="1" t="s">
        <v>230</v>
      </c>
      <c r="BG57" s="1">
        <v>2.0</v>
      </c>
      <c r="BH57" s="1" t="b">
        <v>1</v>
      </c>
      <c r="BI57" s="1">
        <v>1.68692301831429E9</v>
      </c>
      <c r="BJ57" s="1">
        <v>851.81275</v>
      </c>
      <c r="BK57" s="1">
        <v>884.431285714286</v>
      </c>
      <c r="BL57" s="1">
        <v>20.598775</v>
      </c>
      <c r="BM57" s="1">
        <v>19.6361821428571</v>
      </c>
      <c r="BN57" s="1">
        <v>850.692285714286</v>
      </c>
      <c r="BO57" s="1">
        <v>20.3438285714286</v>
      </c>
      <c r="BP57" s="1">
        <v>500.207642857143</v>
      </c>
      <c r="BQ57" s="1">
        <v>90.2380964285714</v>
      </c>
      <c r="BR57" s="1">
        <v>0.10003315</v>
      </c>
      <c r="BS57" s="1">
        <v>27.6232785714286</v>
      </c>
      <c r="BT57" s="1">
        <v>27.9764357142857</v>
      </c>
      <c r="BU57" s="1">
        <v>999.9</v>
      </c>
      <c r="BV57" s="1">
        <v>0.0</v>
      </c>
      <c r="BW57" s="1">
        <v>0.0</v>
      </c>
      <c r="BX57" s="1">
        <v>10000.7142857143</v>
      </c>
      <c r="BY57" s="1">
        <v>0.0</v>
      </c>
      <c r="BZ57" s="1">
        <v>194.756321428571</v>
      </c>
      <c r="CA57" s="1">
        <v>-32.6186142857143</v>
      </c>
      <c r="CB57" s="1">
        <v>869.728142857143</v>
      </c>
      <c r="CC57" s="1">
        <v>902.146</v>
      </c>
      <c r="CD57" s="1">
        <v>0.962592321428572</v>
      </c>
      <c r="CE57" s="1">
        <v>884.431285714286</v>
      </c>
      <c r="CF57" s="1">
        <v>19.6361821428571</v>
      </c>
      <c r="CG57" s="1">
        <v>1.85879321428571</v>
      </c>
      <c r="CH57" s="1">
        <v>1.77193071428571</v>
      </c>
      <c r="CI57" s="1">
        <v>16.2901714285714</v>
      </c>
      <c r="CJ57" s="1">
        <v>15.5413571428571</v>
      </c>
      <c r="CK57" s="1">
        <v>2000.00714285714</v>
      </c>
      <c r="CL57" s="1">
        <v>0.979997571428571</v>
      </c>
      <c r="CM57" s="1">
        <v>0.0200027321428571</v>
      </c>
      <c r="CN57" s="1">
        <v>0.0</v>
      </c>
      <c r="CO57" s="1">
        <v>2.56120357142857</v>
      </c>
      <c r="CP57" s="1">
        <v>0.0</v>
      </c>
      <c r="CQ57" s="1">
        <v>3050.4675</v>
      </c>
      <c r="CR57" s="1">
        <v>16705.4464285714</v>
      </c>
      <c r="CS57" s="1">
        <v>41.3927142857143</v>
      </c>
      <c r="CT57" s="1">
        <v>42.60025</v>
      </c>
      <c r="CU57" s="1">
        <v>42.223</v>
      </c>
      <c r="CV57" s="1">
        <v>41.062</v>
      </c>
      <c r="CW57" s="1">
        <v>41.125</v>
      </c>
      <c r="CX57" s="1">
        <v>1960.005</v>
      </c>
      <c r="CY57" s="1">
        <v>40.0096428571429</v>
      </c>
      <c r="CZ57" s="1">
        <v>0.0</v>
      </c>
      <c r="DA57" s="1">
        <v>1.686923026E9</v>
      </c>
      <c r="DB57" s="1">
        <v>0.0</v>
      </c>
      <c r="DC57" s="1">
        <v>1.6869222465E9</v>
      </c>
      <c r="DD57" s="3">
        <v>0.3546990740740741</v>
      </c>
      <c r="DE57" s="1">
        <v>1.6869222465E9</v>
      </c>
      <c r="DF57" s="1">
        <v>1.6869222415E9</v>
      </c>
      <c r="DG57" s="1">
        <v>1.0</v>
      </c>
      <c r="DH57" s="1">
        <v>0.269</v>
      </c>
      <c r="DI57" s="1">
        <v>0.011</v>
      </c>
      <c r="DJ57" s="1">
        <v>0.965</v>
      </c>
      <c r="DK57" s="1">
        <v>0.216</v>
      </c>
      <c r="DL57" s="1">
        <v>420.0</v>
      </c>
      <c r="DM57" s="1">
        <v>20.0</v>
      </c>
      <c r="DN57" s="1">
        <v>2.24</v>
      </c>
      <c r="DO57" s="1">
        <v>0.36</v>
      </c>
      <c r="DP57" s="1">
        <v>-32.6369902439024</v>
      </c>
      <c r="DQ57" s="1">
        <v>1.24449198606273</v>
      </c>
      <c r="DR57" s="1">
        <v>0.385639033676653</v>
      </c>
      <c r="DS57" s="1">
        <v>0.0</v>
      </c>
      <c r="DT57" s="1">
        <v>0.96285212195122</v>
      </c>
      <c r="DU57" s="1">
        <v>-0.00416797212543489</v>
      </c>
      <c r="DV57" s="1">
        <v>0.00470766755045593</v>
      </c>
      <c r="DW57" s="1">
        <v>1.0</v>
      </c>
      <c r="DX57" s="1">
        <v>1.0</v>
      </c>
      <c r="DY57" s="1">
        <v>2.0</v>
      </c>
      <c r="DZ57" s="5">
        <v>45293.0</v>
      </c>
      <c r="EA57" s="1">
        <v>2.87498</v>
      </c>
      <c r="EB57" s="1">
        <v>2.71016</v>
      </c>
      <c r="EC57" s="1">
        <v>0.153243</v>
      </c>
      <c r="ED57" s="1">
        <v>0.156855</v>
      </c>
      <c r="EE57" s="1">
        <v>0.0921487</v>
      </c>
      <c r="EF57" s="1">
        <v>0.0892138</v>
      </c>
      <c r="EG57" s="1">
        <v>23714.8</v>
      </c>
      <c r="EH57" s="1">
        <v>20715.1</v>
      </c>
      <c r="EI57" s="1">
        <v>25052.7</v>
      </c>
      <c r="EJ57" s="1">
        <v>23918.4</v>
      </c>
      <c r="EK57" s="1">
        <v>38793.4</v>
      </c>
      <c r="EL57" s="1">
        <v>36036.6</v>
      </c>
      <c r="EM57" s="1">
        <v>45258.1</v>
      </c>
      <c r="EN57" s="1">
        <v>42636.9</v>
      </c>
      <c r="EO57" s="1">
        <v>1.8178</v>
      </c>
      <c r="EP57" s="1">
        <v>1.9034</v>
      </c>
      <c r="EQ57" s="1">
        <v>0.130236</v>
      </c>
      <c r="ER57" s="1">
        <v>0.0</v>
      </c>
      <c r="ES57" s="1">
        <v>25.8707</v>
      </c>
      <c r="ET57" s="1">
        <v>999.9</v>
      </c>
      <c r="EU57" s="1">
        <v>62.752</v>
      </c>
      <c r="EV57" s="1">
        <v>25.911</v>
      </c>
      <c r="EW57" s="1">
        <v>23.3416</v>
      </c>
      <c r="EX57" s="1">
        <v>54.0073</v>
      </c>
      <c r="EY57" s="1">
        <v>45.9575</v>
      </c>
      <c r="EZ57" s="1">
        <v>1.0</v>
      </c>
      <c r="FA57" s="1">
        <v>-0.14752</v>
      </c>
      <c r="FB57" s="1">
        <v>-0.669913</v>
      </c>
      <c r="FC57" s="1">
        <v>20.242</v>
      </c>
      <c r="FD57" s="1">
        <v>5.23406</v>
      </c>
      <c r="FE57" s="1">
        <v>11.986</v>
      </c>
      <c r="FF57" s="1">
        <v>4.9564</v>
      </c>
      <c r="FG57" s="1">
        <v>3.304</v>
      </c>
      <c r="FH57" s="1">
        <v>9999.0</v>
      </c>
      <c r="FI57" s="1">
        <v>9999.0</v>
      </c>
      <c r="FJ57" s="1">
        <v>999.9</v>
      </c>
      <c r="FK57" s="1">
        <v>9999.0</v>
      </c>
      <c r="FL57" s="1">
        <v>1.86823</v>
      </c>
      <c r="FM57" s="1">
        <v>1.86386</v>
      </c>
      <c r="FN57" s="1">
        <v>1.87152</v>
      </c>
      <c r="FO57" s="1">
        <v>1.86218</v>
      </c>
      <c r="FP57" s="1">
        <v>1.86172</v>
      </c>
      <c r="FQ57" s="1">
        <v>1.86819</v>
      </c>
      <c r="FR57" s="1">
        <v>1.85837</v>
      </c>
      <c r="FS57" s="1">
        <v>1.8649</v>
      </c>
      <c r="FT57" s="1">
        <v>5.0</v>
      </c>
      <c r="FU57" s="1">
        <v>0.0</v>
      </c>
      <c r="FV57" s="1">
        <v>0.0</v>
      </c>
      <c r="FW57" s="1">
        <v>0.0</v>
      </c>
      <c r="FX57" s="1">
        <v>1.1111111E7</v>
      </c>
      <c r="FY57" s="1" t="s">
        <v>231</v>
      </c>
      <c r="FZ57" s="1" t="s">
        <v>232</v>
      </c>
      <c r="GA57" s="1" t="s">
        <v>232</v>
      </c>
      <c r="GB57" s="1" t="s">
        <v>232</v>
      </c>
      <c r="GC57" s="1" t="s">
        <v>232</v>
      </c>
      <c r="GD57" s="1">
        <v>0.0</v>
      </c>
      <c r="GE57" s="1">
        <v>100.0</v>
      </c>
      <c r="GF57" s="1">
        <v>100.0</v>
      </c>
      <c r="GG57" s="1">
        <v>1.13</v>
      </c>
      <c r="GH57" s="1">
        <v>0.2553</v>
      </c>
      <c r="GI57" s="1">
        <v>0.697610968479875</v>
      </c>
      <c r="GJ57" s="1">
        <v>8.9977166490486E-4</v>
      </c>
      <c r="GK57" s="4">
        <v>-7.69225512227415E-7</v>
      </c>
      <c r="GL57" s="4">
        <v>3.47747518124884E-10</v>
      </c>
      <c r="GM57" s="1">
        <v>-0.0987411303047268</v>
      </c>
      <c r="GN57" s="1">
        <v>-0.0142342790271809</v>
      </c>
      <c r="GO57" s="1">
        <v>0.0017606704395459</v>
      </c>
      <c r="GP57" s="4">
        <v>-1.0145645407741E-5</v>
      </c>
      <c r="GQ57" s="1">
        <v>1.0</v>
      </c>
      <c r="GR57" s="1">
        <v>1906.0</v>
      </c>
      <c r="GS57" s="1">
        <v>2.0</v>
      </c>
      <c r="GT57" s="1">
        <v>25.0</v>
      </c>
      <c r="GU57" s="1">
        <v>13.0</v>
      </c>
      <c r="GV57" s="1">
        <v>13.1</v>
      </c>
      <c r="GW57" s="1">
        <v>1.94214</v>
      </c>
      <c r="GX57" s="1">
        <v>2.29614</v>
      </c>
      <c r="GY57" s="1">
        <v>1.44775</v>
      </c>
      <c r="GZ57" s="1">
        <v>2.30835</v>
      </c>
      <c r="HA57" s="1">
        <v>1.44409</v>
      </c>
      <c r="HB57" s="1">
        <v>2.44019</v>
      </c>
      <c r="HC57" s="1">
        <v>29.9006</v>
      </c>
      <c r="HD57" s="1">
        <v>15.603</v>
      </c>
      <c r="HE57" s="1">
        <v>18.0</v>
      </c>
      <c r="HF57" s="1">
        <v>432.351</v>
      </c>
      <c r="HG57" s="1">
        <v>470.636</v>
      </c>
      <c r="HH57" s="1">
        <v>26.3944</v>
      </c>
      <c r="HI57" s="1">
        <v>25.6647</v>
      </c>
      <c r="HJ57" s="1">
        <v>30.0</v>
      </c>
      <c r="HK57" s="1">
        <v>25.4703</v>
      </c>
      <c r="HL57" s="1">
        <v>25.4533</v>
      </c>
      <c r="HM57" s="1">
        <v>38.9362</v>
      </c>
      <c r="HN57" s="1">
        <v>33.1359</v>
      </c>
      <c r="HO57" s="1">
        <v>38.2696</v>
      </c>
      <c r="HP57" s="1">
        <v>26.3966</v>
      </c>
      <c r="HQ57" s="1">
        <v>924.257</v>
      </c>
      <c r="HR57" s="1">
        <v>19.5705</v>
      </c>
      <c r="HS57" s="1">
        <v>95.8113</v>
      </c>
      <c r="HT57" s="1">
        <v>100.267</v>
      </c>
    </row>
    <row r="58">
      <c r="A58" s="1">
        <v>57.0</v>
      </c>
      <c r="B58" s="1">
        <v>57.0</v>
      </c>
      <c r="C58" s="1">
        <v>1.6869230311E9</v>
      </c>
      <c r="D58" s="1">
        <v>526.099999904633</v>
      </c>
      <c r="E58" s="2">
        <v>45093.36378472222</v>
      </c>
      <c r="F58" s="3">
        <v>0.36378472222222225</v>
      </c>
      <c r="G58" s="1">
        <v>5.0</v>
      </c>
      <c r="H58" s="1" t="s">
        <v>227</v>
      </c>
      <c r="I58" s="1" t="s">
        <v>228</v>
      </c>
      <c r="J58" s="1" t="s">
        <v>229</v>
      </c>
      <c r="K58" s="1">
        <v>1.6869230236E9</v>
      </c>
      <c r="L58" s="1">
        <v>0.00298108253503383</v>
      </c>
      <c r="M58" s="1">
        <v>2.98108253503384</v>
      </c>
      <c r="N58" s="1">
        <v>20.377853350845</v>
      </c>
      <c r="O58" s="1">
        <v>869.43828916628</v>
      </c>
      <c r="P58" s="1">
        <v>603.006901970938</v>
      </c>
      <c r="Q58" s="1">
        <v>54.4744761049256</v>
      </c>
      <c r="R58" s="1">
        <v>78.5433718139741</v>
      </c>
      <c r="S58" s="1">
        <v>0.137716021576318</v>
      </c>
      <c r="T58" s="1">
        <v>4.10444259886684</v>
      </c>
      <c r="U58" s="1">
        <v>0.135199536334361</v>
      </c>
      <c r="V58" s="1">
        <v>0.0847219763031976</v>
      </c>
      <c r="W58" s="1">
        <v>321.516603722829</v>
      </c>
      <c r="X58" s="1">
        <v>28.4395465992915</v>
      </c>
      <c r="Y58" s="1">
        <v>27.9814222222222</v>
      </c>
      <c r="Z58" s="1">
        <v>3.79073173098134</v>
      </c>
      <c r="AA58" s="1">
        <v>50.132699609043</v>
      </c>
      <c r="AB58" s="1">
        <v>1.8611327495291</v>
      </c>
      <c r="AC58" s="1">
        <v>3.71241278455587</v>
      </c>
      <c r="AD58" s="1">
        <v>1.92959898145223</v>
      </c>
      <c r="AE58" s="1">
        <v>-131.465739794992</v>
      </c>
      <c r="AF58" s="1">
        <v>-79.1276273763526</v>
      </c>
      <c r="AG58" s="1">
        <v>-4.19401701642516</v>
      </c>
      <c r="AH58" s="1">
        <v>106.729219535059</v>
      </c>
      <c r="AI58" s="1">
        <v>96.1177954250965</v>
      </c>
      <c r="AJ58" s="1">
        <v>2.98321476785737</v>
      </c>
      <c r="AK58" s="1">
        <v>20.377853350845</v>
      </c>
      <c r="AL58" s="1">
        <v>935.504625365387</v>
      </c>
      <c r="AM58" s="1">
        <v>911.516327272727</v>
      </c>
      <c r="AN58" s="1">
        <v>3.45115274209492</v>
      </c>
      <c r="AO58" s="1">
        <v>68.8217719280108</v>
      </c>
      <c r="AP58" s="1">
        <v>2.98108253503384</v>
      </c>
      <c r="AQ58" s="1">
        <v>19.6424520157348</v>
      </c>
      <c r="AR58" s="1">
        <v>20.6063538461539</v>
      </c>
      <c r="AS58" s="1">
        <v>-1.0826015473454E-4</v>
      </c>
      <c r="AT58" s="1">
        <v>120.301929841262</v>
      </c>
      <c r="AU58" s="1">
        <v>1.0</v>
      </c>
      <c r="AV58" s="1">
        <v>0.0</v>
      </c>
      <c r="AW58" s="1">
        <v>1.0</v>
      </c>
      <c r="AX58" s="1">
        <v>0.0</v>
      </c>
      <c r="AY58" s="1">
        <v>47155.0</v>
      </c>
      <c r="AZ58" s="1">
        <v>2000.00074074074</v>
      </c>
      <c r="BA58" s="1">
        <v>1681.20087377694</v>
      </c>
      <c r="BB58" s="1">
        <v>0.840600125555091</v>
      </c>
      <c r="BC58" s="1">
        <v>0.160758242321325</v>
      </c>
      <c r="BD58" s="1">
        <v>1.65</v>
      </c>
      <c r="BE58" s="1">
        <v>0.5</v>
      </c>
      <c r="BF58" s="1" t="s">
        <v>230</v>
      </c>
      <c r="BG58" s="1">
        <v>2.0</v>
      </c>
      <c r="BH58" s="1" t="b">
        <v>1</v>
      </c>
      <c r="BI58" s="1">
        <v>1.6869230236E9</v>
      </c>
      <c r="BJ58" s="1">
        <v>869.438296296296</v>
      </c>
      <c r="BK58" s="1">
        <v>901.995407407408</v>
      </c>
      <c r="BL58" s="1">
        <v>20.6018666666667</v>
      </c>
      <c r="BM58" s="1">
        <v>19.6382111111111</v>
      </c>
      <c r="BN58" s="1">
        <v>868.311666666667</v>
      </c>
      <c r="BO58" s="1">
        <v>20.3467814814815</v>
      </c>
      <c r="BP58" s="1">
        <v>500.271666666667</v>
      </c>
      <c r="BQ58" s="1">
        <v>90.2380814814815</v>
      </c>
      <c r="BR58" s="1">
        <v>0.0999825222222222</v>
      </c>
      <c r="BS58" s="1">
        <v>27.6238296296296</v>
      </c>
      <c r="BT58" s="1">
        <v>27.9814222222222</v>
      </c>
      <c r="BU58" s="1">
        <v>999.9</v>
      </c>
      <c r="BV58" s="1">
        <v>0.0</v>
      </c>
      <c r="BW58" s="1">
        <v>0.0</v>
      </c>
      <c r="BX58" s="1">
        <v>10000.5555555556</v>
      </c>
      <c r="BY58" s="1">
        <v>0.0</v>
      </c>
      <c r="BZ58" s="1">
        <v>165.346888888889</v>
      </c>
      <c r="CA58" s="1">
        <v>-32.5570777777778</v>
      </c>
      <c r="CB58" s="1">
        <v>887.727185185185</v>
      </c>
      <c r="CC58" s="1">
        <v>920.063703703704</v>
      </c>
      <c r="CD58" s="1">
        <v>0.963646111111111</v>
      </c>
      <c r="CE58" s="1">
        <v>901.995407407408</v>
      </c>
      <c r="CF58" s="1">
        <v>19.6382111111111</v>
      </c>
      <c r="CG58" s="1">
        <v>1.85907185185185</v>
      </c>
      <c r="CH58" s="1">
        <v>1.77211407407407</v>
      </c>
      <c r="CI58" s="1">
        <v>16.2925259259259</v>
      </c>
      <c r="CJ58" s="1">
        <v>15.542962962963</v>
      </c>
      <c r="CK58" s="1">
        <v>2000.00074074074</v>
      </c>
      <c r="CL58" s="1">
        <v>0.979997555555556</v>
      </c>
      <c r="CM58" s="1">
        <v>0.0200027444444444</v>
      </c>
      <c r="CN58" s="1">
        <v>0.0</v>
      </c>
      <c r="CO58" s="1">
        <v>2.51575555555556</v>
      </c>
      <c r="CP58" s="1">
        <v>0.0</v>
      </c>
      <c r="CQ58" s="1">
        <v>3034.65222222222</v>
      </c>
      <c r="CR58" s="1">
        <v>16705.3962962963</v>
      </c>
      <c r="CS58" s="1">
        <v>41.4048518518518</v>
      </c>
      <c r="CT58" s="1">
        <v>42.618</v>
      </c>
      <c r="CU58" s="1">
        <v>42.2383333333333</v>
      </c>
      <c r="CV58" s="1">
        <v>41.062</v>
      </c>
      <c r="CW58" s="1">
        <v>41.125</v>
      </c>
      <c r="CX58" s="1">
        <v>1959.99888888889</v>
      </c>
      <c r="CY58" s="1">
        <v>40.0085185185185</v>
      </c>
      <c r="CZ58" s="1">
        <v>0.0</v>
      </c>
      <c r="DA58" s="1">
        <v>1.6869230308E9</v>
      </c>
      <c r="DB58" s="1">
        <v>0.0</v>
      </c>
      <c r="DC58" s="1">
        <v>1.6869222465E9</v>
      </c>
      <c r="DD58" s="3">
        <v>0.3546990740740741</v>
      </c>
      <c r="DE58" s="1">
        <v>1.6869222465E9</v>
      </c>
      <c r="DF58" s="1">
        <v>1.6869222415E9</v>
      </c>
      <c r="DG58" s="1">
        <v>1.0</v>
      </c>
      <c r="DH58" s="1">
        <v>0.269</v>
      </c>
      <c r="DI58" s="1">
        <v>0.011</v>
      </c>
      <c r="DJ58" s="1">
        <v>0.965</v>
      </c>
      <c r="DK58" s="1">
        <v>0.216</v>
      </c>
      <c r="DL58" s="1">
        <v>420.0</v>
      </c>
      <c r="DM58" s="1">
        <v>20.0</v>
      </c>
      <c r="DN58" s="1">
        <v>2.24</v>
      </c>
      <c r="DO58" s="1">
        <v>0.36</v>
      </c>
      <c r="DP58" s="1">
        <v>-32.6311512195122</v>
      </c>
      <c r="DQ58" s="1">
        <v>0.643168641115002</v>
      </c>
      <c r="DR58" s="1">
        <v>0.429608696670133</v>
      </c>
      <c r="DS58" s="1">
        <v>0.0</v>
      </c>
      <c r="DT58" s="1">
        <v>0.963023804878049</v>
      </c>
      <c r="DU58" s="1">
        <v>0.00194222299651627</v>
      </c>
      <c r="DV58" s="1">
        <v>0.00489799329352245</v>
      </c>
      <c r="DW58" s="1">
        <v>1.0</v>
      </c>
      <c r="DX58" s="1">
        <v>1.0</v>
      </c>
      <c r="DY58" s="1">
        <v>2.0</v>
      </c>
      <c r="DZ58" s="5">
        <v>45293.0</v>
      </c>
      <c r="EA58" s="1">
        <v>2.87484</v>
      </c>
      <c r="EB58" s="1">
        <v>2.71047</v>
      </c>
      <c r="EC58" s="1">
        <v>0.155143</v>
      </c>
      <c r="ED58" s="1">
        <v>0.158551</v>
      </c>
      <c r="EE58" s="1">
        <v>0.0921501</v>
      </c>
      <c r="EF58" s="1">
        <v>0.0891245</v>
      </c>
      <c r="EG58" s="1">
        <v>23660.9</v>
      </c>
      <c r="EH58" s="1">
        <v>20673.5</v>
      </c>
      <c r="EI58" s="1">
        <v>25051.9</v>
      </c>
      <c r="EJ58" s="1">
        <v>23918.4</v>
      </c>
      <c r="EK58" s="1">
        <v>38793.0</v>
      </c>
      <c r="EL58" s="1">
        <v>36040.1</v>
      </c>
      <c r="EM58" s="1">
        <v>45257.6</v>
      </c>
      <c r="EN58" s="1">
        <v>42636.9</v>
      </c>
      <c r="EO58" s="1">
        <v>1.8182</v>
      </c>
      <c r="EP58" s="1">
        <v>1.9034</v>
      </c>
      <c r="EQ58" s="1">
        <v>0.127852</v>
      </c>
      <c r="ER58" s="1">
        <v>0.0</v>
      </c>
      <c r="ES58" s="1">
        <v>25.8707</v>
      </c>
      <c r="ET58" s="1">
        <v>999.9</v>
      </c>
      <c r="EU58" s="1">
        <v>62.776</v>
      </c>
      <c r="EV58" s="1">
        <v>25.911</v>
      </c>
      <c r="EW58" s="1">
        <v>23.3523</v>
      </c>
      <c r="EX58" s="1">
        <v>54.3173</v>
      </c>
      <c r="EY58" s="1">
        <v>46.0417</v>
      </c>
      <c r="EZ58" s="1">
        <v>1.0</v>
      </c>
      <c r="FA58" s="1">
        <v>-0.147236</v>
      </c>
      <c r="FB58" s="1">
        <v>-0.662614</v>
      </c>
      <c r="FC58" s="1">
        <v>20.2418</v>
      </c>
      <c r="FD58" s="1">
        <v>5.23406</v>
      </c>
      <c r="FE58" s="1">
        <v>11.986</v>
      </c>
      <c r="FF58" s="1">
        <v>4.9576</v>
      </c>
      <c r="FG58" s="1">
        <v>3.304</v>
      </c>
      <c r="FH58" s="1">
        <v>9999.0</v>
      </c>
      <c r="FI58" s="1">
        <v>9999.0</v>
      </c>
      <c r="FJ58" s="1">
        <v>999.9</v>
      </c>
      <c r="FK58" s="1">
        <v>9999.0</v>
      </c>
      <c r="FL58" s="1">
        <v>1.86823</v>
      </c>
      <c r="FM58" s="1">
        <v>1.86386</v>
      </c>
      <c r="FN58" s="1">
        <v>1.87149</v>
      </c>
      <c r="FO58" s="1">
        <v>1.86218</v>
      </c>
      <c r="FP58" s="1">
        <v>1.86172</v>
      </c>
      <c r="FQ58" s="1">
        <v>1.86819</v>
      </c>
      <c r="FR58" s="1">
        <v>1.85837</v>
      </c>
      <c r="FS58" s="1">
        <v>1.86487</v>
      </c>
      <c r="FT58" s="1">
        <v>5.0</v>
      </c>
      <c r="FU58" s="1">
        <v>0.0</v>
      </c>
      <c r="FV58" s="1">
        <v>0.0</v>
      </c>
      <c r="FW58" s="1">
        <v>0.0</v>
      </c>
      <c r="FX58" s="1">
        <v>1.1111111E7</v>
      </c>
      <c r="FY58" s="1" t="s">
        <v>231</v>
      </c>
      <c r="FZ58" s="1" t="s">
        <v>232</v>
      </c>
      <c r="GA58" s="1" t="s">
        <v>232</v>
      </c>
      <c r="GB58" s="1" t="s">
        <v>232</v>
      </c>
      <c r="GC58" s="1" t="s">
        <v>232</v>
      </c>
      <c r="GD58" s="1">
        <v>0.0</v>
      </c>
      <c r="GE58" s="1">
        <v>100.0</v>
      </c>
      <c r="GF58" s="1">
        <v>100.0</v>
      </c>
      <c r="GG58" s="1">
        <v>1.135</v>
      </c>
      <c r="GH58" s="1">
        <v>0.2554</v>
      </c>
      <c r="GI58" s="1">
        <v>0.697610968479875</v>
      </c>
      <c r="GJ58" s="1">
        <v>8.9977166490486E-4</v>
      </c>
      <c r="GK58" s="4">
        <v>-7.69225512227415E-7</v>
      </c>
      <c r="GL58" s="4">
        <v>3.47747518124884E-10</v>
      </c>
      <c r="GM58" s="1">
        <v>-0.0987411303047268</v>
      </c>
      <c r="GN58" s="1">
        <v>-0.0142342790271809</v>
      </c>
      <c r="GO58" s="1">
        <v>0.0017606704395459</v>
      </c>
      <c r="GP58" s="4">
        <v>-1.0145645407741E-5</v>
      </c>
      <c r="GQ58" s="1">
        <v>1.0</v>
      </c>
      <c r="GR58" s="1">
        <v>1906.0</v>
      </c>
      <c r="GS58" s="1">
        <v>2.0</v>
      </c>
      <c r="GT58" s="1">
        <v>25.0</v>
      </c>
      <c r="GU58" s="1">
        <v>13.1</v>
      </c>
      <c r="GV58" s="1">
        <v>13.2</v>
      </c>
      <c r="GW58" s="1">
        <v>1.96655</v>
      </c>
      <c r="GX58" s="1">
        <v>2.29126</v>
      </c>
      <c r="GY58" s="1">
        <v>1.44775</v>
      </c>
      <c r="GZ58" s="1">
        <v>2.30713</v>
      </c>
      <c r="HA58" s="1">
        <v>1.44409</v>
      </c>
      <c r="HB58" s="1">
        <v>2.45117</v>
      </c>
      <c r="HC58" s="1">
        <v>29.9006</v>
      </c>
      <c r="HD58" s="1">
        <v>15.603</v>
      </c>
      <c r="HE58" s="1">
        <v>18.0</v>
      </c>
      <c r="HF58" s="1">
        <v>432.592</v>
      </c>
      <c r="HG58" s="1">
        <v>470.654</v>
      </c>
      <c r="HH58" s="1">
        <v>26.4086</v>
      </c>
      <c r="HI58" s="1">
        <v>25.6668</v>
      </c>
      <c r="HJ58" s="1">
        <v>30.0003</v>
      </c>
      <c r="HK58" s="1">
        <v>25.4724</v>
      </c>
      <c r="HL58" s="1">
        <v>25.4555</v>
      </c>
      <c r="HM58" s="1">
        <v>39.4351</v>
      </c>
      <c r="HN58" s="1">
        <v>33.4172</v>
      </c>
      <c r="HO58" s="1">
        <v>38.2696</v>
      </c>
      <c r="HP58" s="1">
        <v>26.4076</v>
      </c>
      <c r="HQ58" s="1">
        <v>937.695</v>
      </c>
      <c r="HR58" s="1">
        <v>19.567</v>
      </c>
      <c r="HS58" s="1">
        <v>95.8096</v>
      </c>
      <c r="HT58" s="1">
        <v>100.267</v>
      </c>
    </row>
    <row r="59">
      <c r="A59" s="1">
        <v>58.0</v>
      </c>
      <c r="B59" s="1">
        <v>58.0</v>
      </c>
      <c r="C59" s="1">
        <v>1.6869230361E9</v>
      </c>
      <c r="D59" s="1">
        <v>531.099999904633</v>
      </c>
      <c r="E59" s="2">
        <v>45093.36384259259</v>
      </c>
      <c r="F59" s="3">
        <v>0.3638425925925926</v>
      </c>
      <c r="G59" s="1">
        <v>5.0</v>
      </c>
      <c r="H59" s="1" t="s">
        <v>227</v>
      </c>
      <c r="I59" s="1" t="s">
        <v>228</v>
      </c>
      <c r="J59" s="1" t="s">
        <v>229</v>
      </c>
      <c r="K59" s="1">
        <v>1.68692302831429E9</v>
      </c>
      <c r="L59" s="1">
        <v>0.00311735065482906</v>
      </c>
      <c r="M59" s="1">
        <v>3.11735065482906</v>
      </c>
      <c r="N59" s="1">
        <v>20.2782769724121</v>
      </c>
      <c r="O59" s="1">
        <v>885.033992899883</v>
      </c>
      <c r="P59" s="1">
        <v>629.56423474778</v>
      </c>
      <c r="Q59" s="1">
        <v>56.8737439581434</v>
      </c>
      <c r="R59" s="1">
        <v>79.9524400025787</v>
      </c>
      <c r="S59" s="1">
        <v>0.144149525412339</v>
      </c>
      <c r="T59" s="1">
        <v>4.11112197917412</v>
      </c>
      <c r="U59" s="1">
        <v>0.141399347209249</v>
      </c>
      <c r="V59" s="1">
        <v>0.0886173143332033</v>
      </c>
      <c r="W59" s="1">
        <v>321.517264920414</v>
      </c>
      <c r="X59" s="1">
        <v>28.4166240017428</v>
      </c>
      <c r="Y59" s="1">
        <v>27.9806892857143</v>
      </c>
      <c r="Z59" s="1">
        <v>3.79056974244694</v>
      </c>
      <c r="AA59" s="1">
        <v>50.1234609122309</v>
      </c>
      <c r="AB59" s="1">
        <v>1.86123454174832</v>
      </c>
      <c r="AC59" s="1">
        <v>3.71330013505542</v>
      </c>
      <c r="AD59" s="1">
        <v>1.92933520069862</v>
      </c>
      <c r="AE59" s="1">
        <v>-137.475163877962</v>
      </c>
      <c r="AF59" s="1">
        <v>-78.1878389748518</v>
      </c>
      <c r="AG59" s="1">
        <v>-4.13754128621664</v>
      </c>
      <c r="AH59" s="1">
        <v>101.716720781384</v>
      </c>
      <c r="AI59" s="1">
        <v>94.7324585187698</v>
      </c>
      <c r="AJ59" s="1">
        <v>3.04435761031694</v>
      </c>
      <c r="AK59" s="1">
        <v>20.2782769724121</v>
      </c>
      <c r="AL59" s="1">
        <v>951.293628931779</v>
      </c>
      <c r="AM59" s="1">
        <v>928.074284848485</v>
      </c>
      <c r="AN59" s="1">
        <v>3.30303767878946</v>
      </c>
      <c r="AO59" s="1">
        <v>68.8217719280108</v>
      </c>
      <c r="AP59" s="1">
        <v>3.11735065482906</v>
      </c>
      <c r="AQ59" s="1">
        <v>19.5832165550099</v>
      </c>
      <c r="AR59" s="1">
        <v>20.5923874125874</v>
      </c>
      <c r="AS59" s="1">
        <v>-2.5012834008223E-4</v>
      </c>
      <c r="AT59" s="1">
        <v>120.301929841262</v>
      </c>
      <c r="AU59" s="1">
        <v>1.0</v>
      </c>
      <c r="AV59" s="1">
        <v>0.0</v>
      </c>
      <c r="AW59" s="1">
        <v>1.0</v>
      </c>
      <c r="AX59" s="1">
        <v>0.0</v>
      </c>
      <c r="AY59" s="1">
        <v>47019.0</v>
      </c>
      <c r="AZ59" s="1">
        <v>2000.005</v>
      </c>
      <c r="BA59" s="1">
        <v>1681.20444192767</v>
      </c>
      <c r="BB59" s="1">
        <v>0.840600119463539</v>
      </c>
      <c r="BC59" s="1">
        <v>0.16075823056463</v>
      </c>
      <c r="BD59" s="1">
        <v>1.65</v>
      </c>
      <c r="BE59" s="1">
        <v>0.5</v>
      </c>
      <c r="BF59" s="1" t="s">
        <v>230</v>
      </c>
      <c r="BG59" s="1">
        <v>2.0</v>
      </c>
      <c r="BH59" s="1" t="b">
        <v>1</v>
      </c>
      <c r="BI59" s="1">
        <v>1.68692302831429E9</v>
      </c>
      <c r="BJ59" s="1">
        <v>885.034</v>
      </c>
      <c r="BK59" s="1">
        <v>917.167571428572</v>
      </c>
      <c r="BL59" s="1">
        <v>20.6029464285714</v>
      </c>
      <c r="BM59" s="1">
        <v>19.6195357142857</v>
      </c>
      <c r="BN59" s="1">
        <v>883.901928571429</v>
      </c>
      <c r="BO59" s="1">
        <v>20.3478178571429</v>
      </c>
      <c r="BP59" s="1">
        <v>500.268857142857</v>
      </c>
      <c r="BQ59" s="1">
        <v>90.2384071428571</v>
      </c>
      <c r="BR59" s="1">
        <v>0.099863075</v>
      </c>
      <c r="BS59" s="1">
        <v>27.6279178571429</v>
      </c>
      <c r="BT59" s="1">
        <v>27.9806892857143</v>
      </c>
      <c r="BU59" s="1">
        <v>999.9</v>
      </c>
      <c r="BV59" s="1">
        <v>0.0</v>
      </c>
      <c r="BW59" s="1">
        <v>0.0</v>
      </c>
      <c r="BX59" s="1">
        <v>10022.5</v>
      </c>
      <c r="BY59" s="1">
        <v>0.0</v>
      </c>
      <c r="BZ59" s="1">
        <v>131.54325</v>
      </c>
      <c r="CA59" s="1">
        <v>-32.1334107142857</v>
      </c>
      <c r="CB59" s="1">
        <v>903.652</v>
      </c>
      <c r="CC59" s="1">
        <v>935.521535714286</v>
      </c>
      <c r="CD59" s="1">
        <v>0.983403214285714</v>
      </c>
      <c r="CE59" s="1">
        <v>917.167571428572</v>
      </c>
      <c r="CF59" s="1">
        <v>19.6195357142857</v>
      </c>
      <c r="CG59" s="1">
        <v>1.85917642857143</v>
      </c>
      <c r="CH59" s="1">
        <v>1.77043642857143</v>
      </c>
      <c r="CI59" s="1">
        <v>16.2934142857143</v>
      </c>
      <c r="CJ59" s="1">
        <v>15.5281678571429</v>
      </c>
      <c r="CK59" s="1">
        <v>2000.005</v>
      </c>
      <c r="CL59" s="1">
        <v>0.979997714285714</v>
      </c>
      <c r="CM59" s="1">
        <v>0.0200026214285714</v>
      </c>
      <c r="CN59" s="1">
        <v>0.0</v>
      </c>
      <c r="CO59" s="1">
        <v>2.48888214285714</v>
      </c>
      <c r="CP59" s="1">
        <v>0.0</v>
      </c>
      <c r="CQ59" s="1">
        <v>3018.15535714286</v>
      </c>
      <c r="CR59" s="1">
        <v>16705.4285714286</v>
      </c>
      <c r="CS59" s="1">
        <v>41.4237142857143</v>
      </c>
      <c r="CT59" s="1">
        <v>42.61825</v>
      </c>
      <c r="CU59" s="1">
        <v>42.23875</v>
      </c>
      <c r="CV59" s="1">
        <v>41.062</v>
      </c>
      <c r="CW59" s="1">
        <v>41.125</v>
      </c>
      <c r="CX59" s="1">
        <v>1960.00428571429</v>
      </c>
      <c r="CY59" s="1">
        <v>40.0082142857143</v>
      </c>
      <c r="CZ59" s="1">
        <v>0.0</v>
      </c>
      <c r="DA59" s="1">
        <v>1.6869230362E9</v>
      </c>
      <c r="DB59" s="1">
        <v>0.0</v>
      </c>
      <c r="DC59" s="1">
        <v>1.6869222465E9</v>
      </c>
      <c r="DD59" s="3">
        <v>0.3546990740740741</v>
      </c>
      <c r="DE59" s="1">
        <v>1.6869222465E9</v>
      </c>
      <c r="DF59" s="1">
        <v>1.6869222415E9</v>
      </c>
      <c r="DG59" s="1">
        <v>1.0</v>
      </c>
      <c r="DH59" s="1">
        <v>0.269</v>
      </c>
      <c r="DI59" s="1">
        <v>0.011</v>
      </c>
      <c r="DJ59" s="1">
        <v>0.965</v>
      </c>
      <c r="DK59" s="1">
        <v>0.216</v>
      </c>
      <c r="DL59" s="1">
        <v>420.0</v>
      </c>
      <c r="DM59" s="1">
        <v>20.0</v>
      </c>
      <c r="DN59" s="1">
        <v>2.24</v>
      </c>
      <c r="DO59" s="1">
        <v>0.36</v>
      </c>
      <c r="DP59" s="1">
        <v>-32.3663097560976</v>
      </c>
      <c r="DQ59" s="1">
        <v>3.06689686411151</v>
      </c>
      <c r="DR59" s="1">
        <v>0.639236841410923</v>
      </c>
      <c r="DS59" s="1">
        <v>0.0</v>
      </c>
      <c r="DT59" s="1">
        <v>0.974218682926829</v>
      </c>
      <c r="DU59" s="1">
        <v>0.175902982578398</v>
      </c>
      <c r="DV59" s="1">
        <v>0.0237607919187636</v>
      </c>
      <c r="DW59" s="1">
        <v>0.0</v>
      </c>
      <c r="DX59" s="1">
        <v>0.0</v>
      </c>
      <c r="DY59" s="1">
        <v>2.0</v>
      </c>
      <c r="DZ59" s="1" t="s">
        <v>233</v>
      </c>
      <c r="EA59" s="1">
        <v>2.87447</v>
      </c>
      <c r="EB59" s="1">
        <v>2.71114</v>
      </c>
      <c r="EC59" s="1">
        <v>0.156974</v>
      </c>
      <c r="ED59" s="1">
        <v>0.160257</v>
      </c>
      <c r="EE59" s="1">
        <v>0.0920984</v>
      </c>
      <c r="EF59" s="1">
        <v>0.0890023</v>
      </c>
      <c r="EG59" s="1">
        <v>23610.1</v>
      </c>
      <c r="EH59" s="1">
        <v>20631.8</v>
      </c>
      <c r="EI59" s="1">
        <v>25052.4</v>
      </c>
      <c r="EJ59" s="1">
        <v>23918.6</v>
      </c>
      <c r="EK59" s="1">
        <v>38795.2</v>
      </c>
      <c r="EL59" s="1">
        <v>36045.3</v>
      </c>
      <c r="EM59" s="1">
        <v>45257.5</v>
      </c>
      <c r="EN59" s="1">
        <v>42637.2</v>
      </c>
      <c r="EO59" s="1">
        <v>1.8174</v>
      </c>
      <c r="EP59" s="1">
        <v>1.9036</v>
      </c>
      <c r="EQ59" s="1">
        <v>0.129342</v>
      </c>
      <c r="ER59" s="1">
        <v>0.0</v>
      </c>
      <c r="ES59" s="1">
        <v>25.8729</v>
      </c>
      <c r="ET59" s="1">
        <v>999.9</v>
      </c>
      <c r="EU59" s="1">
        <v>62.801</v>
      </c>
      <c r="EV59" s="1">
        <v>25.911</v>
      </c>
      <c r="EW59" s="1">
        <v>23.3591</v>
      </c>
      <c r="EX59" s="1">
        <v>53.9673</v>
      </c>
      <c r="EY59" s="1">
        <v>46.222</v>
      </c>
      <c r="EZ59" s="1">
        <v>1.0</v>
      </c>
      <c r="FA59" s="1">
        <v>-0.146646</v>
      </c>
      <c r="FB59" s="1">
        <v>-0.680174</v>
      </c>
      <c r="FC59" s="1">
        <v>20.2419</v>
      </c>
      <c r="FD59" s="1">
        <v>5.23526</v>
      </c>
      <c r="FE59" s="1">
        <v>11.986</v>
      </c>
      <c r="FF59" s="1">
        <v>4.9572</v>
      </c>
      <c r="FG59" s="1">
        <v>3.304</v>
      </c>
      <c r="FH59" s="1">
        <v>9999.0</v>
      </c>
      <c r="FI59" s="1">
        <v>9999.0</v>
      </c>
      <c r="FJ59" s="1">
        <v>999.9</v>
      </c>
      <c r="FK59" s="1">
        <v>9999.0</v>
      </c>
      <c r="FL59" s="1">
        <v>1.86826</v>
      </c>
      <c r="FM59" s="1">
        <v>1.86386</v>
      </c>
      <c r="FN59" s="1">
        <v>1.87152</v>
      </c>
      <c r="FO59" s="1">
        <v>1.86218</v>
      </c>
      <c r="FP59" s="1">
        <v>1.86172</v>
      </c>
      <c r="FQ59" s="1">
        <v>1.86826</v>
      </c>
      <c r="FR59" s="1">
        <v>1.85837</v>
      </c>
      <c r="FS59" s="1">
        <v>1.86493</v>
      </c>
      <c r="FT59" s="1">
        <v>5.0</v>
      </c>
      <c r="FU59" s="1">
        <v>0.0</v>
      </c>
      <c r="FV59" s="1">
        <v>0.0</v>
      </c>
      <c r="FW59" s="1">
        <v>0.0</v>
      </c>
      <c r="FX59" s="1">
        <v>1.1111111E7</v>
      </c>
      <c r="FY59" s="1" t="s">
        <v>231</v>
      </c>
      <c r="FZ59" s="1" t="s">
        <v>232</v>
      </c>
      <c r="GA59" s="1" t="s">
        <v>232</v>
      </c>
      <c r="GB59" s="1" t="s">
        <v>232</v>
      </c>
      <c r="GC59" s="1" t="s">
        <v>232</v>
      </c>
      <c r="GD59" s="1">
        <v>0.0</v>
      </c>
      <c r="GE59" s="1">
        <v>100.0</v>
      </c>
      <c r="GF59" s="1">
        <v>100.0</v>
      </c>
      <c r="GG59" s="1">
        <v>1.141</v>
      </c>
      <c r="GH59" s="1">
        <v>0.2546</v>
      </c>
      <c r="GI59" s="1">
        <v>0.697610968479875</v>
      </c>
      <c r="GJ59" s="1">
        <v>8.9977166490486E-4</v>
      </c>
      <c r="GK59" s="4">
        <v>-7.69225512227415E-7</v>
      </c>
      <c r="GL59" s="4">
        <v>3.47747518124884E-10</v>
      </c>
      <c r="GM59" s="1">
        <v>-0.0987411303047268</v>
      </c>
      <c r="GN59" s="1">
        <v>-0.0142342790271809</v>
      </c>
      <c r="GO59" s="1">
        <v>0.0017606704395459</v>
      </c>
      <c r="GP59" s="4">
        <v>-1.0145645407741E-5</v>
      </c>
      <c r="GQ59" s="1">
        <v>1.0</v>
      </c>
      <c r="GR59" s="1">
        <v>1906.0</v>
      </c>
      <c r="GS59" s="1">
        <v>2.0</v>
      </c>
      <c r="GT59" s="1">
        <v>25.0</v>
      </c>
      <c r="GU59" s="1">
        <v>13.2</v>
      </c>
      <c r="GV59" s="1">
        <v>13.2</v>
      </c>
      <c r="GW59" s="1">
        <v>1.99585</v>
      </c>
      <c r="GX59" s="1">
        <v>2.2937</v>
      </c>
      <c r="GY59" s="1">
        <v>1.44775</v>
      </c>
      <c r="GZ59" s="1">
        <v>2.30713</v>
      </c>
      <c r="HA59" s="1">
        <v>1.44409</v>
      </c>
      <c r="HB59" s="1">
        <v>2.4585</v>
      </c>
      <c r="HC59" s="1">
        <v>29.8792</v>
      </c>
      <c r="HD59" s="1">
        <v>15.603</v>
      </c>
      <c r="HE59" s="1">
        <v>18.0</v>
      </c>
      <c r="HF59" s="1">
        <v>432.156</v>
      </c>
      <c r="HG59" s="1">
        <v>470.799</v>
      </c>
      <c r="HH59" s="1">
        <v>26.4226</v>
      </c>
      <c r="HI59" s="1">
        <v>25.669</v>
      </c>
      <c r="HJ59" s="1">
        <v>30.0006</v>
      </c>
      <c r="HK59" s="1">
        <v>25.4745</v>
      </c>
      <c r="HL59" s="1">
        <v>25.4576</v>
      </c>
      <c r="HM59" s="1">
        <v>40.0317</v>
      </c>
      <c r="HN59" s="1">
        <v>33.4172</v>
      </c>
      <c r="HO59" s="1">
        <v>38.2696</v>
      </c>
      <c r="HP59" s="1">
        <v>26.4232</v>
      </c>
      <c r="HQ59" s="1">
        <v>958.032</v>
      </c>
      <c r="HR59" s="1">
        <v>19.573</v>
      </c>
      <c r="HS59" s="1">
        <v>95.8102</v>
      </c>
      <c r="HT59" s="1">
        <v>100.268</v>
      </c>
    </row>
    <row r="60">
      <c r="A60" s="1">
        <v>59.0</v>
      </c>
      <c r="B60" s="1">
        <v>59.0</v>
      </c>
      <c r="C60" s="1">
        <v>1.6869230411E9</v>
      </c>
      <c r="D60" s="1">
        <v>536.099999904633</v>
      </c>
      <c r="E60" s="2">
        <v>45093.363900462966</v>
      </c>
      <c r="F60" s="3">
        <v>0.36390046296296297</v>
      </c>
      <c r="G60" s="1">
        <v>5.0</v>
      </c>
      <c r="H60" s="1" t="s">
        <v>227</v>
      </c>
      <c r="I60" s="1" t="s">
        <v>228</v>
      </c>
      <c r="J60" s="1" t="s">
        <v>229</v>
      </c>
      <c r="K60" s="1">
        <v>1.6869230336E9</v>
      </c>
      <c r="L60" s="1">
        <v>0.00296398798770896</v>
      </c>
      <c r="M60" s="1">
        <v>2.96398798770896</v>
      </c>
      <c r="N60" s="1">
        <v>21.1396409501375</v>
      </c>
      <c r="O60" s="1">
        <v>902.348807528704</v>
      </c>
      <c r="P60" s="1">
        <v>624.382373019675</v>
      </c>
      <c r="Q60" s="1">
        <v>56.4058297092158</v>
      </c>
      <c r="R60" s="1">
        <v>81.5169283681463</v>
      </c>
      <c r="S60" s="1">
        <v>0.136838276028741</v>
      </c>
      <c r="T60" s="1">
        <v>4.1060363995061</v>
      </c>
      <c r="U60" s="1">
        <v>0.134354400353508</v>
      </c>
      <c r="V60" s="1">
        <v>0.0841909111482323</v>
      </c>
      <c r="W60" s="1">
        <v>321.51667819837</v>
      </c>
      <c r="X60" s="1">
        <v>28.4495296417271</v>
      </c>
      <c r="Y60" s="1">
        <v>27.9836444444444</v>
      </c>
      <c r="Z60" s="1">
        <v>3.791222908013</v>
      </c>
      <c r="AA60" s="1">
        <v>50.0979203909307</v>
      </c>
      <c r="AB60" s="1">
        <v>1.86060846097383</v>
      </c>
      <c r="AC60" s="1">
        <v>3.71394350594772</v>
      </c>
      <c r="AD60" s="1">
        <v>1.93061444703917</v>
      </c>
      <c r="AE60" s="1">
        <v>-130.711870257965</v>
      </c>
      <c r="AF60" s="1">
        <v>-78.0892443156359</v>
      </c>
      <c r="AG60" s="1">
        <v>-4.1375641126695</v>
      </c>
      <c r="AH60" s="1">
        <v>108.5779995121</v>
      </c>
      <c r="AI60" s="1">
        <v>94.8154205121166</v>
      </c>
      <c r="AJ60" s="1">
        <v>3.09535541936517</v>
      </c>
      <c r="AK60" s="1">
        <v>21.1396409501375</v>
      </c>
      <c r="AL60" s="1">
        <v>968.535295557606</v>
      </c>
      <c r="AM60" s="1">
        <v>944.53669090909</v>
      </c>
      <c r="AN60" s="1">
        <v>3.40163884220069</v>
      </c>
      <c r="AO60" s="1">
        <v>68.8217719280108</v>
      </c>
      <c r="AP60" s="1">
        <v>2.96398798770896</v>
      </c>
      <c r="AQ60" s="1">
        <v>19.5692277186483</v>
      </c>
      <c r="AR60" s="1">
        <v>20.581758041958</v>
      </c>
      <c r="AS60" s="1">
        <v>-0.00634368585439471</v>
      </c>
      <c r="AT60" s="1">
        <v>120.301929841262</v>
      </c>
      <c r="AU60" s="1">
        <v>0.0</v>
      </c>
      <c r="AV60" s="1">
        <v>0.0</v>
      </c>
      <c r="AW60" s="1">
        <v>1.0</v>
      </c>
      <c r="AX60" s="1">
        <v>0.0</v>
      </c>
      <c r="AY60" s="1">
        <v>47845.0</v>
      </c>
      <c r="AZ60" s="1">
        <v>2000.00148148148</v>
      </c>
      <c r="BA60" s="1">
        <v>1681.20147333249</v>
      </c>
      <c r="BB60" s="1">
        <v>0.840600113999493</v>
      </c>
      <c r="BC60" s="1">
        <v>0.160758220019022</v>
      </c>
      <c r="BD60" s="1">
        <v>1.65</v>
      </c>
      <c r="BE60" s="1">
        <v>0.5</v>
      </c>
      <c r="BF60" s="1" t="s">
        <v>230</v>
      </c>
      <c r="BG60" s="1">
        <v>2.0</v>
      </c>
      <c r="BH60" s="1" t="b">
        <v>1</v>
      </c>
      <c r="BI60" s="1">
        <v>1.6869230336E9</v>
      </c>
      <c r="BJ60" s="1">
        <v>902.348814814814</v>
      </c>
      <c r="BK60" s="1">
        <v>934.542703703704</v>
      </c>
      <c r="BL60" s="1">
        <v>20.5959407407407</v>
      </c>
      <c r="BM60" s="1">
        <v>19.596037037037</v>
      </c>
      <c r="BN60" s="1">
        <v>901.21062962963</v>
      </c>
      <c r="BO60" s="1">
        <v>20.3411185185185</v>
      </c>
      <c r="BP60" s="1">
        <v>500.262777777778</v>
      </c>
      <c r="BQ60" s="1">
        <v>90.2386074074074</v>
      </c>
      <c r="BR60" s="1">
        <v>0.0999930185185185</v>
      </c>
      <c r="BS60" s="1">
        <v>27.6308814814815</v>
      </c>
      <c r="BT60" s="1">
        <v>27.9836444444444</v>
      </c>
      <c r="BU60" s="1">
        <v>999.9</v>
      </c>
      <c r="BV60" s="1">
        <v>0.0</v>
      </c>
      <c r="BW60" s="1">
        <v>0.0</v>
      </c>
      <c r="BX60" s="1">
        <v>10005.7407407407</v>
      </c>
      <c r="BY60" s="1">
        <v>0.0</v>
      </c>
      <c r="BZ60" s="1">
        <v>119.632</v>
      </c>
      <c r="CA60" s="1">
        <v>-32.1937703703704</v>
      </c>
      <c r="CB60" s="1">
        <v>921.324333333333</v>
      </c>
      <c r="CC60" s="1">
        <v>953.22162962963</v>
      </c>
      <c r="CD60" s="1">
        <v>0.999892555555556</v>
      </c>
      <c r="CE60" s="1">
        <v>934.542703703704</v>
      </c>
      <c r="CF60" s="1">
        <v>19.596037037037</v>
      </c>
      <c r="CG60" s="1">
        <v>1.85854851851852</v>
      </c>
      <c r="CH60" s="1">
        <v>1.76832037037037</v>
      </c>
      <c r="CI60" s="1">
        <v>16.2881222222222</v>
      </c>
      <c r="CJ60" s="1">
        <v>15.5095037037037</v>
      </c>
      <c r="CK60" s="1">
        <v>2000.00148148148</v>
      </c>
      <c r="CL60" s="1">
        <v>0.979997851851852</v>
      </c>
      <c r="CM60" s="1">
        <v>0.0200025148148148</v>
      </c>
      <c r="CN60" s="1">
        <v>0.0</v>
      </c>
      <c r="CO60" s="1">
        <v>2.55817037037037</v>
      </c>
      <c r="CP60" s="1">
        <v>0.0</v>
      </c>
      <c r="CQ60" s="1">
        <v>3016.52148148148</v>
      </c>
      <c r="CR60" s="1">
        <v>16705.4111111111</v>
      </c>
      <c r="CS60" s="1">
        <v>41.4324074074074</v>
      </c>
      <c r="CT60" s="1">
        <v>42.6203333333333</v>
      </c>
      <c r="CU60" s="1">
        <v>42.2453333333333</v>
      </c>
      <c r="CV60" s="1">
        <v>41.062</v>
      </c>
      <c r="CW60" s="1">
        <v>41.125</v>
      </c>
      <c r="CX60" s="1">
        <v>1960.00111111111</v>
      </c>
      <c r="CY60" s="1">
        <v>40.0077777777778</v>
      </c>
      <c r="CZ60" s="1">
        <v>0.0</v>
      </c>
      <c r="DA60" s="1">
        <v>1.686923041E9</v>
      </c>
      <c r="DB60" s="1">
        <v>0.0</v>
      </c>
      <c r="DC60" s="1">
        <v>1.6869222465E9</v>
      </c>
      <c r="DD60" s="3">
        <v>0.3546990740740741</v>
      </c>
      <c r="DE60" s="1">
        <v>1.6869222465E9</v>
      </c>
      <c r="DF60" s="1">
        <v>1.6869222415E9</v>
      </c>
      <c r="DG60" s="1">
        <v>1.0</v>
      </c>
      <c r="DH60" s="1">
        <v>0.269</v>
      </c>
      <c r="DI60" s="1">
        <v>0.011</v>
      </c>
      <c r="DJ60" s="1">
        <v>0.965</v>
      </c>
      <c r="DK60" s="1">
        <v>0.216</v>
      </c>
      <c r="DL60" s="1">
        <v>420.0</v>
      </c>
      <c r="DM60" s="1">
        <v>20.0</v>
      </c>
      <c r="DN60" s="1">
        <v>2.24</v>
      </c>
      <c r="DO60" s="1">
        <v>0.36</v>
      </c>
      <c r="DP60" s="1">
        <v>-32.1956829268293</v>
      </c>
      <c r="DQ60" s="1">
        <v>1.7835094076654</v>
      </c>
      <c r="DR60" s="1">
        <v>0.781138993566115</v>
      </c>
      <c r="DS60" s="1">
        <v>0.0</v>
      </c>
      <c r="DT60" s="1">
        <v>0.987788414634146</v>
      </c>
      <c r="DU60" s="1">
        <v>0.220577080139375</v>
      </c>
      <c r="DV60" s="1">
        <v>0.0269677043353853</v>
      </c>
      <c r="DW60" s="1">
        <v>0.0</v>
      </c>
      <c r="DX60" s="1">
        <v>0.0</v>
      </c>
      <c r="DY60" s="1">
        <v>2.0</v>
      </c>
      <c r="DZ60" s="1" t="s">
        <v>233</v>
      </c>
      <c r="EA60" s="1">
        <v>2.87367</v>
      </c>
      <c r="EB60" s="1">
        <v>2.70983</v>
      </c>
      <c r="EC60" s="1">
        <v>0.158738</v>
      </c>
      <c r="ED60" s="1">
        <v>0.162195</v>
      </c>
      <c r="EE60" s="1">
        <v>0.0920503</v>
      </c>
      <c r="EF60" s="1">
        <v>0.0890003</v>
      </c>
      <c r="EG60" s="1">
        <v>23560.0</v>
      </c>
      <c r="EH60" s="1">
        <v>20584.4</v>
      </c>
      <c r="EI60" s="1">
        <v>25051.7</v>
      </c>
      <c r="EJ60" s="1">
        <v>23918.8</v>
      </c>
      <c r="EK60" s="1">
        <v>38796.4</v>
      </c>
      <c r="EL60" s="1">
        <v>36045.8</v>
      </c>
      <c r="EM60" s="1">
        <v>45256.5</v>
      </c>
      <c r="EN60" s="1">
        <v>42637.6</v>
      </c>
      <c r="EO60" s="1">
        <v>1.8176</v>
      </c>
      <c r="EP60" s="1">
        <v>1.9038</v>
      </c>
      <c r="EQ60" s="1">
        <v>0.128597</v>
      </c>
      <c r="ER60" s="1">
        <v>0.0</v>
      </c>
      <c r="ES60" s="1">
        <v>25.8742</v>
      </c>
      <c r="ET60" s="1">
        <v>999.9</v>
      </c>
      <c r="EU60" s="1">
        <v>62.801</v>
      </c>
      <c r="EV60" s="1">
        <v>25.911</v>
      </c>
      <c r="EW60" s="1">
        <v>23.3582</v>
      </c>
      <c r="EX60" s="1">
        <v>53.8273</v>
      </c>
      <c r="EY60" s="1">
        <v>46.2821</v>
      </c>
      <c r="EZ60" s="1">
        <v>1.0</v>
      </c>
      <c r="FA60" s="1">
        <v>-0.146789</v>
      </c>
      <c r="FB60" s="1">
        <v>-0.688671</v>
      </c>
      <c r="FC60" s="1">
        <v>20.2416</v>
      </c>
      <c r="FD60" s="1">
        <v>5.23406</v>
      </c>
      <c r="FE60" s="1">
        <v>11.986</v>
      </c>
      <c r="FF60" s="1">
        <v>4.9568</v>
      </c>
      <c r="FG60" s="1">
        <v>3.304</v>
      </c>
      <c r="FH60" s="1">
        <v>9999.0</v>
      </c>
      <c r="FI60" s="1">
        <v>9999.0</v>
      </c>
      <c r="FJ60" s="1">
        <v>999.9</v>
      </c>
      <c r="FK60" s="1">
        <v>9999.0</v>
      </c>
      <c r="FL60" s="1">
        <v>1.86819</v>
      </c>
      <c r="FM60" s="1">
        <v>1.86383</v>
      </c>
      <c r="FN60" s="1">
        <v>1.87155</v>
      </c>
      <c r="FO60" s="1">
        <v>1.86218</v>
      </c>
      <c r="FP60" s="1">
        <v>1.86172</v>
      </c>
      <c r="FQ60" s="1">
        <v>1.86823</v>
      </c>
      <c r="FR60" s="1">
        <v>1.85837</v>
      </c>
      <c r="FS60" s="1">
        <v>1.8649</v>
      </c>
      <c r="FT60" s="1">
        <v>5.0</v>
      </c>
      <c r="FU60" s="1">
        <v>0.0</v>
      </c>
      <c r="FV60" s="1">
        <v>0.0</v>
      </c>
      <c r="FW60" s="1">
        <v>0.0</v>
      </c>
      <c r="FX60" s="1">
        <v>1.1111111E7</v>
      </c>
      <c r="FY60" s="1" t="s">
        <v>231</v>
      </c>
      <c r="FZ60" s="1" t="s">
        <v>232</v>
      </c>
      <c r="GA60" s="1" t="s">
        <v>232</v>
      </c>
      <c r="GB60" s="1" t="s">
        <v>232</v>
      </c>
      <c r="GC60" s="1" t="s">
        <v>232</v>
      </c>
      <c r="GD60" s="1">
        <v>0.0</v>
      </c>
      <c r="GE60" s="1">
        <v>100.0</v>
      </c>
      <c r="GF60" s="1">
        <v>100.0</v>
      </c>
      <c r="GG60" s="1">
        <v>1.147</v>
      </c>
      <c r="GH60" s="1">
        <v>0.254</v>
      </c>
      <c r="GI60" s="1">
        <v>0.697610968479875</v>
      </c>
      <c r="GJ60" s="1">
        <v>8.9977166490486E-4</v>
      </c>
      <c r="GK60" s="4">
        <v>-7.69225512227415E-7</v>
      </c>
      <c r="GL60" s="4">
        <v>3.47747518124884E-10</v>
      </c>
      <c r="GM60" s="1">
        <v>-0.0987411303047268</v>
      </c>
      <c r="GN60" s="1">
        <v>-0.0142342790271809</v>
      </c>
      <c r="GO60" s="1">
        <v>0.0017606704395459</v>
      </c>
      <c r="GP60" s="4">
        <v>-1.0145645407741E-5</v>
      </c>
      <c r="GQ60" s="1">
        <v>1.0</v>
      </c>
      <c r="GR60" s="1">
        <v>1906.0</v>
      </c>
      <c r="GS60" s="1">
        <v>2.0</v>
      </c>
      <c r="GT60" s="1">
        <v>25.0</v>
      </c>
      <c r="GU60" s="1">
        <v>13.2</v>
      </c>
      <c r="GV60" s="1">
        <v>13.3</v>
      </c>
      <c r="GW60" s="1">
        <v>2.02271</v>
      </c>
      <c r="GX60" s="1">
        <v>2.30347</v>
      </c>
      <c r="GY60" s="1">
        <v>1.44775</v>
      </c>
      <c r="GZ60" s="1">
        <v>2.30713</v>
      </c>
      <c r="HA60" s="1">
        <v>1.44409</v>
      </c>
      <c r="HB60" s="1">
        <v>2.43774</v>
      </c>
      <c r="HC60" s="1">
        <v>29.9006</v>
      </c>
      <c r="HD60" s="1">
        <v>15.5943</v>
      </c>
      <c r="HE60" s="1">
        <v>18.0</v>
      </c>
      <c r="HF60" s="1">
        <v>432.286</v>
      </c>
      <c r="HG60" s="1">
        <v>470.945</v>
      </c>
      <c r="HH60" s="1">
        <v>26.4377</v>
      </c>
      <c r="HI60" s="1">
        <v>25.6733</v>
      </c>
      <c r="HJ60" s="1">
        <v>30.0001</v>
      </c>
      <c r="HK60" s="1">
        <v>25.4767</v>
      </c>
      <c r="HL60" s="1">
        <v>25.4597</v>
      </c>
      <c r="HM60" s="1">
        <v>40.5603</v>
      </c>
      <c r="HN60" s="1">
        <v>33.4172</v>
      </c>
      <c r="HO60" s="1">
        <v>38.2696</v>
      </c>
      <c r="HP60" s="1">
        <v>26.4378</v>
      </c>
      <c r="HQ60" s="1">
        <v>971.496</v>
      </c>
      <c r="HR60" s="1">
        <v>19.573</v>
      </c>
      <c r="HS60" s="1">
        <v>95.8078</v>
      </c>
      <c r="HT60" s="1">
        <v>100.269</v>
      </c>
    </row>
    <row r="61">
      <c r="A61" s="1">
        <v>60.0</v>
      </c>
      <c r="B61" s="1">
        <v>60.0</v>
      </c>
      <c r="C61" s="1">
        <v>1.6869230461E9</v>
      </c>
      <c r="D61" s="1">
        <v>541.099999904633</v>
      </c>
      <c r="E61" s="2">
        <v>45093.363958333335</v>
      </c>
      <c r="F61" s="3">
        <v>0.36395833333333333</v>
      </c>
      <c r="G61" s="1">
        <v>5.0</v>
      </c>
      <c r="H61" s="1" t="s">
        <v>227</v>
      </c>
      <c r="I61" s="1" t="s">
        <v>228</v>
      </c>
      <c r="J61" s="1" t="s">
        <v>229</v>
      </c>
      <c r="K61" s="1">
        <v>1.68692303831429E9</v>
      </c>
      <c r="L61" s="1">
        <v>0.00305190156958928</v>
      </c>
      <c r="M61" s="1">
        <v>3.05190156958929</v>
      </c>
      <c r="N61" s="1">
        <v>21.4060359955366</v>
      </c>
      <c r="O61" s="1">
        <v>917.813671097046</v>
      </c>
      <c r="P61" s="1">
        <v>643.320123272297</v>
      </c>
      <c r="Q61" s="1">
        <v>58.1165002483875</v>
      </c>
      <c r="R61" s="1">
        <v>82.9138037420101</v>
      </c>
      <c r="S61" s="1">
        <v>0.140922849486361</v>
      </c>
      <c r="T61" s="1">
        <v>4.10194563103494</v>
      </c>
      <c r="U61" s="1">
        <v>0.138287439983302</v>
      </c>
      <c r="V61" s="1">
        <v>0.0866623260281933</v>
      </c>
      <c r="W61" s="1">
        <v>321.516963036413</v>
      </c>
      <c r="X61" s="1">
        <v>28.4403399346778</v>
      </c>
      <c r="Y61" s="1">
        <v>27.98265</v>
      </c>
      <c r="Z61" s="1">
        <v>3.79100309942752</v>
      </c>
      <c r="AA61" s="1">
        <v>50.0526719017767</v>
      </c>
      <c r="AB61" s="1">
        <v>1.85965467108067</v>
      </c>
      <c r="AC61" s="1">
        <v>3.71539540332643</v>
      </c>
      <c r="AD61" s="1">
        <v>1.93134842834684</v>
      </c>
      <c r="AE61" s="1">
        <v>-134.588859218887</v>
      </c>
      <c r="AF61" s="1">
        <v>-76.3128774444509</v>
      </c>
      <c r="AG61" s="1">
        <v>-4.04759043602033</v>
      </c>
      <c r="AH61" s="1">
        <v>106.567635937054</v>
      </c>
      <c r="AI61" s="1">
        <v>94.5412899612452</v>
      </c>
      <c r="AJ61" s="1">
        <v>3.12781958595716</v>
      </c>
      <c r="AK61" s="1">
        <v>21.4060359955366</v>
      </c>
      <c r="AL61" s="1">
        <v>985.593017387034</v>
      </c>
      <c r="AM61" s="1">
        <v>961.685539393939</v>
      </c>
      <c r="AN61" s="1">
        <v>3.36593414443085</v>
      </c>
      <c r="AO61" s="1">
        <v>68.8217719280108</v>
      </c>
      <c r="AP61" s="1">
        <v>3.05190156958929</v>
      </c>
      <c r="AQ61" s="1">
        <v>19.5720231157463</v>
      </c>
      <c r="AR61" s="1">
        <v>20.5693447552448</v>
      </c>
      <c r="AS61" s="1">
        <v>-0.00133098366757909</v>
      </c>
      <c r="AT61" s="1">
        <v>120.301929841262</v>
      </c>
      <c r="AU61" s="1">
        <v>1.0</v>
      </c>
      <c r="AV61" s="1">
        <v>0.0</v>
      </c>
      <c r="AW61" s="1">
        <v>1.0</v>
      </c>
      <c r="AX61" s="1">
        <v>0.0</v>
      </c>
      <c r="AY61" s="1">
        <v>47291.0</v>
      </c>
      <c r="AZ61" s="1">
        <v>2000.00285714286</v>
      </c>
      <c r="BA61" s="1">
        <v>1681.20266271317</v>
      </c>
      <c r="BB61" s="1">
        <v>0.840600130499254</v>
      </c>
      <c r="BC61" s="1">
        <v>0.160758251863561</v>
      </c>
      <c r="BD61" s="1">
        <v>1.65</v>
      </c>
      <c r="BE61" s="1">
        <v>0.5</v>
      </c>
      <c r="BF61" s="1" t="s">
        <v>230</v>
      </c>
      <c r="BG61" s="1">
        <v>2.0</v>
      </c>
      <c r="BH61" s="1" t="b">
        <v>1</v>
      </c>
      <c r="BI61" s="1">
        <v>1.68692303831429E9</v>
      </c>
      <c r="BJ61" s="1">
        <v>917.813678571429</v>
      </c>
      <c r="BK61" s="1">
        <v>949.938857142857</v>
      </c>
      <c r="BL61" s="1">
        <v>20.5854321428571</v>
      </c>
      <c r="BM61" s="1">
        <v>19.5751535714286</v>
      </c>
      <c r="BN61" s="1">
        <v>916.669821428571</v>
      </c>
      <c r="BO61" s="1">
        <v>20.3310607142857</v>
      </c>
      <c r="BP61" s="1">
        <v>500.323678571429</v>
      </c>
      <c r="BQ61" s="1">
        <v>90.2382714285714</v>
      </c>
      <c r="BR61" s="1">
        <v>0.100112442857143</v>
      </c>
      <c r="BS61" s="1">
        <v>27.6375678571429</v>
      </c>
      <c r="BT61" s="1">
        <v>27.98265</v>
      </c>
      <c r="BU61" s="1">
        <v>999.9</v>
      </c>
      <c r="BV61" s="1">
        <v>0.0</v>
      </c>
      <c r="BW61" s="1">
        <v>0.0</v>
      </c>
      <c r="BX61" s="1">
        <v>9992.32142857143</v>
      </c>
      <c r="BY61" s="1">
        <v>0.0</v>
      </c>
      <c r="BZ61" s="1">
        <v>118.2795</v>
      </c>
      <c r="CA61" s="1">
        <v>-32.1251178571429</v>
      </c>
      <c r="CB61" s="1">
        <v>937.104321428571</v>
      </c>
      <c r="CC61" s="1">
        <v>968.905178571429</v>
      </c>
      <c r="CD61" s="1">
        <v>1.01028014285714</v>
      </c>
      <c r="CE61" s="1">
        <v>949.938857142857</v>
      </c>
      <c r="CF61" s="1">
        <v>19.5751535714286</v>
      </c>
      <c r="CG61" s="1">
        <v>1.85759392857143</v>
      </c>
      <c r="CH61" s="1">
        <v>1.76642928571429</v>
      </c>
      <c r="CI61" s="1">
        <v>16.28005</v>
      </c>
      <c r="CJ61" s="1">
        <v>15.492825</v>
      </c>
      <c r="CK61" s="1">
        <v>2000.00285714286</v>
      </c>
      <c r="CL61" s="1">
        <v>0.979997857142857</v>
      </c>
      <c r="CM61" s="1">
        <v>0.0200025107142857</v>
      </c>
      <c r="CN61" s="1">
        <v>0.0</v>
      </c>
      <c r="CO61" s="1">
        <v>2.57173928571429</v>
      </c>
      <c r="CP61" s="1">
        <v>0.0</v>
      </c>
      <c r="CQ61" s="1">
        <v>3007.37964285714</v>
      </c>
      <c r="CR61" s="1">
        <v>16705.425</v>
      </c>
      <c r="CS61" s="1">
        <v>41.437</v>
      </c>
      <c r="CT61" s="1">
        <v>42.625</v>
      </c>
      <c r="CU61" s="1">
        <v>42.2455</v>
      </c>
      <c r="CV61" s="1">
        <v>41.062</v>
      </c>
      <c r="CW61" s="1">
        <v>41.125</v>
      </c>
      <c r="CX61" s="1">
        <v>1960.0025</v>
      </c>
      <c r="CY61" s="1">
        <v>40.0089285714286</v>
      </c>
      <c r="CZ61" s="1">
        <v>0.0</v>
      </c>
      <c r="DA61" s="1">
        <v>1.6869230458E9</v>
      </c>
      <c r="DB61" s="1">
        <v>0.0</v>
      </c>
      <c r="DC61" s="1">
        <v>1.6869222465E9</v>
      </c>
      <c r="DD61" s="3">
        <v>0.3546990740740741</v>
      </c>
      <c r="DE61" s="1">
        <v>1.6869222465E9</v>
      </c>
      <c r="DF61" s="1">
        <v>1.6869222415E9</v>
      </c>
      <c r="DG61" s="1">
        <v>1.0</v>
      </c>
      <c r="DH61" s="1">
        <v>0.269</v>
      </c>
      <c r="DI61" s="1">
        <v>0.011</v>
      </c>
      <c r="DJ61" s="1">
        <v>0.965</v>
      </c>
      <c r="DK61" s="1">
        <v>0.216</v>
      </c>
      <c r="DL61" s="1">
        <v>420.0</v>
      </c>
      <c r="DM61" s="1">
        <v>20.0</v>
      </c>
      <c r="DN61" s="1">
        <v>2.24</v>
      </c>
      <c r="DO61" s="1">
        <v>0.36</v>
      </c>
      <c r="DP61" s="1">
        <v>-32.3055268292683</v>
      </c>
      <c r="DQ61" s="1">
        <v>0.124448780487808</v>
      </c>
      <c r="DR61" s="1">
        <v>0.826895869229302</v>
      </c>
      <c r="DS61" s="1">
        <v>0.0</v>
      </c>
      <c r="DT61" s="1">
        <v>0.997030414634146</v>
      </c>
      <c r="DU61" s="1">
        <v>0.143212829268291</v>
      </c>
      <c r="DV61" s="1">
        <v>0.0238703340479304</v>
      </c>
      <c r="DW61" s="1">
        <v>0.0</v>
      </c>
      <c r="DX61" s="1">
        <v>0.0</v>
      </c>
      <c r="DY61" s="1">
        <v>2.0</v>
      </c>
      <c r="DZ61" s="1" t="s">
        <v>233</v>
      </c>
      <c r="EA61" s="1">
        <v>2.8743</v>
      </c>
      <c r="EB61" s="1">
        <v>2.71055</v>
      </c>
      <c r="EC61" s="1">
        <v>0.160572</v>
      </c>
      <c r="ED61" s="1">
        <v>0.163951</v>
      </c>
      <c r="EE61" s="1">
        <v>0.0920187</v>
      </c>
      <c r="EF61" s="1">
        <v>0.0890061</v>
      </c>
      <c r="EG61" s="1">
        <v>23508.4</v>
      </c>
      <c r="EH61" s="1">
        <v>20541.0</v>
      </c>
      <c r="EI61" s="1">
        <v>25051.4</v>
      </c>
      <c r="EJ61" s="1">
        <v>23918.5</v>
      </c>
      <c r="EK61" s="1">
        <v>38798.4</v>
      </c>
      <c r="EL61" s="1">
        <v>36044.9</v>
      </c>
      <c r="EM61" s="1">
        <v>45257.1</v>
      </c>
      <c r="EN61" s="1">
        <v>42636.8</v>
      </c>
      <c r="EO61" s="1">
        <v>1.8178</v>
      </c>
      <c r="EP61" s="1">
        <v>1.9042</v>
      </c>
      <c r="EQ61" s="1">
        <v>0.12964</v>
      </c>
      <c r="ER61" s="1">
        <v>0.0</v>
      </c>
      <c r="ES61" s="1">
        <v>25.8786</v>
      </c>
      <c r="ET61" s="1">
        <v>999.9</v>
      </c>
      <c r="EU61" s="1">
        <v>62.825</v>
      </c>
      <c r="EV61" s="1">
        <v>25.891</v>
      </c>
      <c r="EW61" s="1">
        <v>23.342</v>
      </c>
      <c r="EX61" s="1">
        <v>54.3473</v>
      </c>
      <c r="EY61" s="1">
        <v>46.3502</v>
      </c>
      <c r="EZ61" s="1">
        <v>1.0</v>
      </c>
      <c r="FA61" s="1">
        <v>-0.146321</v>
      </c>
      <c r="FB61" s="1">
        <v>-0.679063</v>
      </c>
      <c r="FC61" s="1">
        <v>20.2416</v>
      </c>
      <c r="FD61" s="1">
        <v>5.23406</v>
      </c>
      <c r="FE61" s="1">
        <v>11.986</v>
      </c>
      <c r="FF61" s="1">
        <v>4.9568</v>
      </c>
      <c r="FG61" s="1">
        <v>3.3038</v>
      </c>
      <c r="FH61" s="1">
        <v>9999.0</v>
      </c>
      <c r="FI61" s="1">
        <v>9999.0</v>
      </c>
      <c r="FJ61" s="1">
        <v>999.9</v>
      </c>
      <c r="FK61" s="1">
        <v>9999.0</v>
      </c>
      <c r="FL61" s="1">
        <v>1.86819</v>
      </c>
      <c r="FM61" s="1">
        <v>1.86377</v>
      </c>
      <c r="FN61" s="1">
        <v>1.87152</v>
      </c>
      <c r="FO61" s="1">
        <v>1.86218</v>
      </c>
      <c r="FP61" s="1">
        <v>1.86172</v>
      </c>
      <c r="FQ61" s="1">
        <v>1.86829</v>
      </c>
      <c r="FR61" s="1">
        <v>1.85834</v>
      </c>
      <c r="FS61" s="1">
        <v>1.8649</v>
      </c>
      <c r="FT61" s="1">
        <v>5.0</v>
      </c>
      <c r="FU61" s="1">
        <v>0.0</v>
      </c>
      <c r="FV61" s="1">
        <v>0.0</v>
      </c>
      <c r="FW61" s="1">
        <v>0.0</v>
      </c>
      <c r="FX61" s="1">
        <v>1.1111111E7</v>
      </c>
      <c r="FY61" s="1" t="s">
        <v>231</v>
      </c>
      <c r="FZ61" s="1" t="s">
        <v>232</v>
      </c>
      <c r="GA61" s="1" t="s">
        <v>232</v>
      </c>
      <c r="GB61" s="1" t="s">
        <v>232</v>
      </c>
      <c r="GC61" s="1" t="s">
        <v>232</v>
      </c>
      <c r="GD61" s="1">
        <v>0.0</v>
      </c>
      <c r="GE61" s="1">
        <v>100.0</v>
      </c>
      <c r="GF61" s="1">
        <v>100.0</v>
      </c>
      <c r="GG61" s="1">
        <v>1.154</v>
      </c>
      <c r="GH61" s="1">
        <v>0.2536</v>
      </c>
      <c r="GI61" s="1">
        <v>0.697610968479875</v>
      </c>
      <c r="GJ61" s="1">
        <v>8.9977166490486E-4</v>
      </c>
      <c r="GK61" s="4">
        <v>-7.69225512227415E-7</v>
      </c>
      <c r="GL61" s="4">
        <v>3.47747518124884E-10</v>
      </c>
      <c r="GM61" s="1">
        <v>-0.0987411303047268</v>
      </c>
      <c r="GN61" s="1">
        <v>-0.0142342790271809</v>
      </c>
      <c r="GO61" s="1">
        <v>0.0017606704395459</v>
      </c>
      <c r="GP61" s="4">
        <v>-1.0145645407741E-5</v>
      </c>
      <c r="GQ61" s="1">
        <v>1.0</v>
      </c>
      <c r="GR61" s="1">
        <v>1906.0</v>
      </c>
      <c r="GS61" s="1">
        <v>2.0</v>
      </c>
      <c r="GT61" s="1">
        <v>25.0</v>
      </c>
      <c r="GU61" s="1">
        <v>13.3</v>
      </c>
      <c r="GV61" s="1">
        <v>13.4</v>
      </c>
      <c r="GW61" s="1">
        <v>2.052</v>
      </c>
      <c r="GX61" s="1">
        <v>2.30469</v>
      </c>
      <c r="GY61" s="1">
        <v>1.44775</v>
      </c>
      <c r="GZ61" s="1">
        <v>2.30835</v>
      </c>
      <c r="HA61" s="1">
        <v>1.44409</v>
      </c>
      <c r="HB61" s="1">
        <v>2.41577</v>
      </c>
      <c r="HC61" s="1">
        <v>29.9006</v>
      </c>
      <c r="HD61" s="1">
        <v>15.5943</v>
      </c>
      <c r="HE61" s="1">
        <v>18.0</v>
      </c>
      <c r="HF61" s="1">
        <v>432.415</v>
      </c>
      <c r="HG61" s="1">
        <v>471.215</v>
      </c>
      <c r="HH61" s="1">
        <v>26.4494</v>
      </c>
      <c r="HI61" s="1">
        <v>25.6755</v>
      </c>
      <c r="HJ61" s="1">
        <v>30.0004</v>
      </c>
      <c r="HK61" s="1">
        <v>25.4788</v>
      </c>
      <c r="HL61" s="1">
        <v>25.4619</v>
      </c>
      <c r="HM61" s="1">
        <v>41.1669</v>
      </c>
      <c r="HN61" s="1">
        <v>33.4172</v>
      </c>
      <c r="HO61" s="1">
        <v>38.2696</v>
      </c>
      <c r="HP61" s="1">
        <v>26.4478</v>
      </c>
      <c r="HQ61" s="1">
        <v>991.612</v>
      </c>
      <c r="HR61" s="1">
        <v>19.573</v>
      </c>
      <c r="HS61" s="1">
        <v>95.8082</v>
      </c>
      <c r="HT61" s="1">
        <v>100.267</v>
      </c>
    </row>
    <row r="62">
      <c r="A62" s="1">
        <v>61.0</v>
      </c>
      <c r="B62" s="1">
        <v>61.0</v>
      </c>
      <c r="C62" s="1">
        <v>1.6869230511E9</v>
      </c>
      <c r="D62" s="1">
        <v>546.099999904633</v>
      </c>
      <c r="E62" s="2">
        <v>45093.364016203705</v>
      </c>
      <c r="F62" s="3">
        <v>0.3640162037037037</v>
      </c>
      <c r="G62" s="1">
        <v>5.0</v>
      </c>
      <c r="H62" s="1" t="s">
        <v>227</v>
      </c>
      <c r="I62" s="1" t="s">
        <v>228</v>
      </c>
      <c r="J62" s="1" t="s">
        <v>229</v>
      </c>
      <c r="K62" s="1">
        <v>1.6869230436E9</v>
      </c>
      <c r="L62" s="1">
        <v>0.00305472742199679</v>
      </c>
      <c r="M62" s="1">
        <v>3.0547274219968</v>
      </c>
      <c r="N62" s="1">
        <v>23.6063453046775</v>
      </c>
      <c r="O62" s="1">
        <v>935.151954839446</v>
      </c>
      <c r="P62" s="1">
        <v>634.921122668334</v>
      </c>
      <c r="Q62" s="1">
        <v>57.3576449629063</v>
      </c>
      <c r="R62" s="1">
        <v>84.4799643562463</v>
      </c>
      <c r="S62" s="1">
        <v>0.140843989364254</v>
      </c>
      <c r="T62" s="1">
        <v>4.10236189452424</v>
      </c>
      <c r="U62" s="1">
        <v>0.138211760617017</v>
      </c>
      <c r="V62" s="1">
        <v>0.0866147482549617</v>
      </c>
      <c r="W62" s="1">
        <v>321.517610830837</v>
      </c>
      <c r="X62" s="1">
        <v>28.4474037173833</v>
      </c>
      <c r="Y62" s="1">
        <v>27.9901111111111</v>
      </c>
      <c r="Z62" s="1">
        <v>3.79265254907976</v>
      </c>
      <c r="AA62" s="1">
        <v>49.9982387152223</v>
      </c>
      <c r="AB62" s="1">
        <v>1.8584659962462</v>
      </c>
      <c r="AC62" s="1">
        <v>3.71706292861949</v>
      </c>
      <c r="AD62" s="1">
        <v>1.93418655283356</v>
      </c>
      <c r="AE62" s="1">
        <v>-134.713479310059</v>
      </c>
      <c r="AF62" s="1">
        <v>-76.2729655166082</v>
      </c>
      <c r="AG62" s="1">
        <v>-4.0453683857614</v>
      </c>
      <c r="AH62" s="1">
        <v>106.485797618409</v>
      </c>
      <c r="AI62" s="1">
        <v>96.7552561302202</v>
      </c>
      <c r="AJ62" s="1">
        <v>3.09734739904953</v>
      </c>
      <c r="AK62" s="1">
        <v>23.6063453046775</v>
      </c>
      <c r="AL62" s="1">
        <v>1003.37671711394</v>
      </c>
      <c r="AM62" s="1">
        <v>978.5662</v>
      </c>
      <c r="AN62" s="1">
        <v>3.39895294696473</v>
      </c>
      <c r="AO62" s="1">
        <v>68.8217719280108</v>
      </c>
      <c r="AP62" s="1">
        <v>3.0547274219968</v>
      </c>
      <c r="AQ62" s="1">
        <v>19.5746284904469</v>
      </c>
      <c r="AR62" s="1">
        <v>20.5640496503497</v>
      </c>
      <c r="AS62" s="1">
        <v>-3.1688073761815E-4</v>
      </c>
      <c r="AT62" s="1">
        <v>120.301929841262</v>
      </c>
      <c r="AU62" s="1">
        <v>1.0</v>
      </c>
      <c r="AV62" s="1">
        <v>0.0</v>
      </c>
      <c r="AW62" s="1">
        <v>1.0</v>
      </c>
      <c r="AX62" s="1">
        <v>0.0</v>
      </c>
      <c r="AY62" s="1">
        <v>47978.0</v>
      </c>
      <c r="AZ62" s="1">
        <v>2000.00666666667</v>
      </c>
      <c r="BA62" s="1">
        <v>1681.20588333204</v>
      </c>
      <c r="BB62" s="1">
        <v>0.840600139665554</v>
      </c>
      <c r="BC62" s="1">
        <v>0.16075826955452</v>
      </c>
      <c r="BD62" s="1">
        <v>1.65</v>
      </c>
      <c r="BE62" s="1">
        <v>0.5</v>
      </c>
      <c r="BF62" s="1" t="s">
        <v>230</v>
      </c>
      <c r="BG62" s="1">
        <v>2.0</v>
      </c>
      <c r="BH62" s="1" t="b">
        <v>1</v>
      </c>
      <c r="BI62" s="1">
        <v>1.6869230436E9</v>
      </c>
      <c r="BJ62" s="1">
        <v>935.151962962963</v>
      </c>
      <c r="BK62" s="1">
        <v>968.015111111111</v>
      </c>
      <c r="BL62" s="1">
        <v>20.5723111111111</v>
      </c>
      <c r="BM62" s="1">
        <v>19.5718814814815</v>
      </c>
      <c r="BN62" s="1">
        <v>934.001592592592</v>
      </c>
      <c r="BO62" s="1">
        <v>20.3185</v>
      </c>
      <c r="BP62" s="1">
        <v>500.33362962963</v>
      </c>
      <c r="BQ62" s="1">
        <v>90.2381518518518</v>
      </c>
      <c r="BR62" s="1">
        <v>0.100069566666667</v>
      </c>
      <c r="BS62" s="1">
        <v>27.6452444444444</v>
      </c>
      <c r="BT62" s="1">
        <v>27.9901111111111</v>
      </c>
      <c r="BU62" s="1">
        <v>999.9</v>
      </c>
      <c r="BV62" s="1">
        <v>0.0</v>
      </c>
      <c r="BW62" s="1">
        <v>0.0</v>
      </c>
      <c r="BX62" s="1">
        <v>9993.7037037037</v>
      </c>
      <c r="BY62" s="1">
        <v>0.0</v>
      </c>
      <c r="BZ62" s="1">
        <v>118.442111111111</v>
      </c>
      <c r="CA62" s="1">
        <v>-32.8631962962963</v>
      </c>
      <c r="CB62" s="1">
        <v>954.794259259259</v>
      </c>
      <c r="CC62" s="1">
        <v>987.339518518518</v>
      </c>
      <c r="CD62" s="1">
        <v>1.00043537037037</v>
      </c>
      <c r="CE62" s="1">
        <v>968.015111111111</v>
      </c>
      <c r="CF62" s="1">
        <v>19.5718814814815</v>
      </c>
      <c r="CG62" s="1">
        <v>1.85640703703704</v>
      </c>
      <c r="CH62" s="1">
        <v>1.76613074074074</v>
      </c>
      <c r="CI62" s="1">
        <v>16.2700222222222</v>
      </c>
      <c r="CJ62" s="1">
        <v>15.4901962962963</v>
      </c>
      <c r="CK62" s="1">
        <v>2000.00666666667</v>
      </c>
      <c r="CL62" s="1">
        <v>0.979997851851852</v>
      </c>
      <c r="CM62" s="1">
        <v>0.0200025148148148</v>
      </c>
      <c r="CN62" s="1">
        <v>0.0</v>
      </c>
      <c r="CO62" s="1">
        <v>2.60406296296296</v>
      </c>
      <c r="CP62" s="1">
        <v>0.0</v>
      </c>
      <c r="CQ62" s="1">
        <v>3000.78444444444</v>
      </c>
      <c r="CR62" s="1">
        <v>16705.4555555556</v>
      </c>
      <c r="CS62" s="1">
        <v>41.437</v>
      </c>
      <c r="CT62" s="1">
        <v>42.625</v>
      </c>
      <c r="CU62" s="1">
        <v>42.25</v>
      </c>
      <c r="CV62" s="1">
        <v>41.062</v>
      </c>
      <c r="CW62" s="1">
        <v>41.125</v>
      </c>
      <c r="CX62" s="1">
        <v>1960.0062962963</v>
      </c>
      <c r="CY62" s="1">
        <v>40.0096296296296</v>
      </c>
      <c r="CZ62" s="1">
        <v>0.0</v>
      </c>
      <c r="DA62" s="1">
        <v>1.6869230512E9</v>
      </c>
      <c r="DB62" s="1">
        <v>0.0</v>
      </c>
      <c r="DC62" s="1">
        <v>1.6869222465E9</v>
      </c>
      <c r="DD62" s="3">
        <v>0.3546990740740741</v>
      </c>
      <c r="DE62" s="1">
        <v>1.6869222465E9</v>
      </c>
      <c r="DF62" s="1">
        <v>1.6869222415E9</v>
      </c>
      <c r="DG62" s="1">
        <v>1.0</v>
      </c>
      <c r="DH62" s="1">
        <v>0.269</v>
      </c>
      <c r="DI62" s="1">
        <v>0.011</v>
      </c>
      <c r="DJ62" s="1">
        <v>0.965</v>
      </c>
      <c r="DK62" s="1">
        <v>0.216</v>
      </c>
      <c r="DL62" s="1">
        <v>420.0</v>
      </c>
      <c r="DM62" s="1">
        <v>20.0</v>
      </c>
      <c r="DN62" s="1">
        <v>2.24</v>
      </c>
      <c r="DO62" s="1">
        <v>0.36</v>
      </c>
      <c r="DP62" s="1">
        <v>-32.3548463414634</v>
      </c>
      <c r="DQ62" s="1">
        <v>-4.93637979094091</v>
      </c>
      <c r="DR62" s="1">
        <v>0.9002678829233</v>
      </c>
      <c r="DS62" s="1">
        <v>0.0</v>
      </c>
      <c r="DT62" s="1">
        <v>1.00404448780488</v>
      </c>
      <c r="DU62" s="1">
        <v>-0.0456989268292691</v>
      </c>
      <c r="DV62" s="1">
        <v>0.0161585986142574</v>
      </c>
      <c r="DW62" s="1">
        <v>1.0</v>
      </c>
      <c r="DX62" s="1">
        <v>1.0</v>
      </c>
      <c r="DY62" s="1">
        <v>2.0</v>
      </c>
      <c r="DZ62" s="5">
        <v>45293.0</v>
      </c>
      <c r="EA62" s="1">
        <v>2.87405</v>
      </c>
      <c r="EB62" s="1">
        <v>2.71002</v>
      </c>
      <c r="EC62" s="1">
        <v>0.162434</v>
      </c>
      <c r="ED62" s="1">
        <v>0.165832</v>
      </c>
      <c r="EE62" s="1">
        <v>0.0919972</v>
      </c>
      <c r="EF62" s="1">
        <v>0.0890098</v>
      </c>
      <c r="EG62" s="1">
        <v>23456.3</v>
      </c>
      <c r="EH62" s="1">
        <v>20495.2</v>
      </c>
      <c r="EI62" s="1">
        <v>25051.4</v>
      </c>
      <c r="EJ62" s="1">
        <v>23919.0</v>
      </c>
      <c r="EK62" s="1">
        <v>38798.6</v>
      </c>
      <c r="EL62" s="1">
        <v>36045.2</v>
      </c>
      <c r="EM62" s="1">
        <v>45256.1</v>
      </c>
      <c r="EN62" s="1">
        <v>42637.4</v>
      </c>
      <c r="EO62" s="1">
        <v>1.8174</v>
      </c>
      <c r="EP62" s="1">
        <v>1.904</v>
      </c>
      <c r="EQ62" s="1">
        <v>0.12964</v>
      </c>
      <c r="ER62" s="1">
        <v>0.0</v>
      </c>
      <c r="ES62" s="1">
        <v>25.8839</v>
      </c>
      <c r="ET62" s="1">
        <v>999.9</v>
      </c>
      <c r="EU62" s="1">
        <v>62.825</v>
      </c>
      <c r="EV62" s="1">
        <v>25.891</v>
      </c>
      <c r="EW62" s="1">
        <v>23.3401</v>
      </c>
      <c r="EX62" s="1">
        <v>53.5773</v>
      </c>
      <c r="EY62" s="1">
        <v>46.3982</v>
      </c>
      <c r="EZ62" s="1">
        <v>1.0</v>
      </c>
      <c r="FA62" s="1">
        <v>-0.146585</v>
      </c>
      <c r="FB62" s="1">
        <v>-0.658976</v>
      </c>
      <c r="FC62" s="1">
        <v>20.2417</v>
      </c>
      <c r="FD62" s="1">
        <v>5.23406</v>
      </c>
      <c r="FE62" s="1">
        <v>11.986</v>
      </c>
      <c r="FF62" s="1">
        <v>4.9576</v>
      </c>
      <c r="FG62" s="1">
        <v>3.304</v>
      </c>
      <c r="FH62" s="1">
        <v>9999.0</v>
      </c>
      <c r="FI62" s="1">
        <v>9999.0</v>
      </c>
      <c r="FJ62" s="1">
        <v>999.9</v>
      </c>
      <c r="FK62" s="1">
        <v>9999.0</v>
      </c>
      <c r="FL62" s="1">
        <v>1.86826</v>
      </c>
      <c r="FM62" s="1">
        <v>1.86386</v>
      </c>
      <c r="FN62" s="1">
        <v>1.87161</v>
      </c>
      <c r="FO62" s="1">
        <v>1.86218</v>
      </c>
      <c r="FP62" s="1">
        <v>1.86172</v>
      </c>
      <c r="FQ62" s="1">
        <v>1.86829</v>
      </c>
      <c r="FR62" s="1">
        <v>1.85834</v>
      </c>
      <c r="FS62" s="1">
        <v>1.8649</v>
      </c>
      <c r="FT62" s="1">
        <v>5.0</v>
      </c>
      <c r="FU62" s="1">
        <v>0.0</v>
      </c>
      <c r="FV62" s="1">
        <v>0.0</v>
      </c>
      <c r="FW62" s="1">
        <v>0.0</v>
      </c>
      <c r="FX62" s="1">
        <v>1.1111111E7</v>
      </c>
      <c r="FY62" s="1" t="s">
        <v>231</v>
      </c>
      <c r="FZ62" s="1" t="s">
        <v>232</v>
      </c>
      <c r="GA62" s="1" t="s">
        <v>232</v>
      </c>
      <c r="GB62" s="1" t="s">
        <v>232</v>
      </c>
      <c r="GC62" s="1" t="s">
        <v>232</v>
      </c>
      <c r="GD62" s="1">
        <v>0.0</v>
      </c>
      <c r="GE62" s="1">
        <v>100.0</v>
      </c>
      <c r="GF62" s="1">
        <v>100.0</v>
      </c>
      <c r="GG62" s="1">
        <v>1.16</v>
      </c>
      <c r="GH62" s="1">
        <v>0.2533</v>
      </c>
      <c r="GI62" s="1">
        <v>0.697610968479875</v>
      </c>
      <c r="GJ62" s="1">
        <v>8.9977166490486E-4</v>
      </c>
      <c r="GK62" s="4">
        <v>-7.69225512227415E-7</v>
      </c>
      <c r="GL62" s="4">
        <v>3.47747518124884E-10</v>
      </c>
      <c r="GM62" s="1">
        <v>-0.0987411303047268</v>
      </c>
      <c r="GN62" s="1">
        <v>-0.0142342790271809</v>
      </c>
      <c r="GO62" s="1">
        <v>0.0017606704395459</v>
      </c>
      <c r="GP62" s="4">
        <v>-1.0145645407741E-5</v>
      </c>
      <c r="GQ62" s="1">
        <v>1.0</v>
      </c>
      <c r="GR62" s="1">
        <v>1906.0</v>
      </c>
      <c r="GS62" s="1">
        <v>2.0</v>
      </c>
      <c r="GT62" s="1">
        <v>25.0</v>
      </c>
      <c r="GU62" s="1">
        <v>13.4</v>
      </c>
      <c r="GV62" s="1">
        <v>13.5</v>
      </c>
      <c r="GW62" s="1">
        <v>2.07886</v>
      </c>
      <c r="GX62" s="1">
        <v>2.31323</v>
      </c>
      <c r="GY62" s="1">
        <v>1.44775</v>
      </c>
      <c r="GZ62" s="1">
        <v>2.30713</v>
      </c>
      <c r="HA62" s="1">
        <v>1.44409</v>
      </c>
      <c r="HB62" s="1">
        <v>2.39868</v>
      </c>
      <c r="HC62" s="1">
        <v>29.922</v>
      </c>
      <c r="HD62" s="1">
        <v>15.5943</v>
      </c>
      <c r="HE62" s="1">
        <v>18.0</v>
      </c>
      <c r="HF62" s="1">
        <v>432.205</v>
      </c>
      <c r="HG62" s="1">
        <v>471.108</v>
      </c>
      <c r="HH62" s="1">
        <v>26.4551</v>
      </c>
      <c r="HI62" s="1">
        <v>25.6776</v>
      </c>
      <c r="HJ62" s="1">
        <v>30.0002</v>
      </c>
      <c r="HK62" s="1">
        <v>25.4809</v>
      </c>
      <c r="HL62" s="1">
        <v>25.464</v>
      </c>
      <c r="HM62" s="1">
        <v>41.6759</v>
      </c>
      <c r="HN62" s="1">
        <v>33.4172</v>
      </c>
      <c r="HO62" s="1">
        <v>38.2696</v>
      </c>
      <c r="HP62" s="1">
        <v>26.4518</v>
      </c>
      <c r="HQ62" s="1">
        <v>1004.99</v>
      </c>
      <c r="HR62" s="1">
        <v>19.573</v>
      </c>
      <c r="HS62" s="1">
        <v>95.8069</v>
      </c>
      <c r="HT62" s="1">
        <v>100.269</v>
      </c>
    </row>
    <row r="63">
      <c r="A63" s="1">
        <v>62.0</v>
      </c>
      <c r="B63" s="1">
        <v>62.0</v>
      </c>
      <c r="C63" s="1">
        <v>1.6869230561E9</v>
      </c>
      <c r="D63" s="1">
        <v>551.099999904633</v>
      </c>
      <c r="E63" s="2">
        <v>45093.364074074074</v>
      </c>
      <c r="F63" s="3">
        <v>0.36407407407407405</v>
      </c>
      <c r="G63" s="1">
        <v>5.0</v>
      </c>
      <c r="H63" s="1" t="s">
        <v>227</v>
      </c>
      <c r="I63" s="1" t="s">
        <v>228</v>
      </c>
      <c r="J63" s="1" t="s">
        <v>229</v>
      </c>
      <c r="K63" s="1">
        <v>1.68692304831429E9</v>
      </c>
      <c r="L63" s="1">
        <v>0.00303229533051136</v>
      </c>
      <c r="M63" s="1">
        <v>3.03229533051137</v>
      </c>
      <c r="N63" s="1">
        <v>22.5979326388078</v>
      </c>
      <c r="O63" s="1">
        <v>950.996349372158</v>
      </c>
      <c r="P63" s="1">
        <v>659.517666840541</v>
      </c>
      <c r="Q63" s="1">
        <v>59.5795422429709</v>
      </c>
      <c r="R63" s="1">
        <v>85.9111590471297</v>
      </c>
      <c r="S63" s="1">
        <v>0.139671202713928</v>
      </c>
      <c r="T63" s="1">
        <v>4.10481198855429</v>
      </c>
      <c r="U63" s="1">
        <v>0.137083708009274</v>
      </c>
      <c r="V63" s="1">
        <v>0.0859058010241766</v>
      </c>
      <c r="W63" s="1">
        <v>321.516091979682</v>
      </c>
      <c r="X63" s="1">
        <v>28.4574339251263</v>
      </c>
      <c r="Y63" s="1">
        <v>27.9948678571429</v>
      </c>
      <c r="Z63" s="1">
        <v>3.79370446364408</v>
      </c>
      <c r="AA63" s="1">
        <v>49.9656062039789</v>
      </c>
      <c r="AB63" s="1">
        <v>1.85793144634413</v>
      </c>
      <c r="AC63" s="1">
        <v>3.71842070475305</v>
      </c>
      <c r="AD63" s="1">
        <v>1.93577301729995</v>
      </c>
      <c r="AE63" s="1">
        <v>-133.724224075551</v>
      </c>
      <c r="AF63" s="1">
        <v>-75.9884149909098</v>
      </c>
      <c r="AG63" s="1">
        <v>-4.02809180632144</v>
      </c>
      <c r="AH63" s="1">
        <v>107.775361106899</v>
      </c>
      <c r="AI63" s="1">
        <v>96.566629753482</v>
      </c>
      <c r="AJ63" s="1">
        <v>3.07227068847576</v>
      </c>
      <c r="AK63" s="1">
        <v>22.5979326388078</v>
      </c>
      <c r="AL63" s="1">
        <v>1020.05402911325</v>
      </c>
      <c r="AM63" s="1">
        <v>995.853345454545</v>
      </c>
      <c r="AN63" s="1">
        <v>3.34439458372726</v>
      </c>
      <c r="AO63" s="1">
        <v>68.8217719280108</v>
      </c>
      <c r="AP63" s="1">
        <v>3.03229533051137</v>
      </c>
      <c r="AQ63" s="1">
        <v>19.576381895679</v>
      </c>
      <c r="AR63" s="1">
        <v>20.5583265734266</v>
      </c>
      <c r="AS63" s="1">
        <v>-2.8718737722214E-4</v>
      </c>
      <c r="AT63" s="1">
        <v>120.301929841262</v>
      </c>
      <c r="AU63" s="1">
        <v>1.0</v>
      </c>
      <c r="AV63" s="1">
        <v>0.0</v>
      </c>
      <c r="AW63" s="1">
        <v>1.0</v>
      </c>
      <c r="AX63" s="1">
        <v>0.0</v>
      </c>
      <c r="AY63" s="1">
        <v>47975.0</v>
      </c>
      <c r="AZ63" s="1">
        <v>1999.99714285714</v>
      </c>
      <c r="BA63" s="1">
        <v>1681.1978839273</v>
      </c>
      <c r="BB63" s="1">
        <v>0.840600142820995</v>
      </c>
      <c r="BC63" s="1">
        <v>0.16075827564452</v>
      </c>
      <c r="BD63" s="1">
        <v>1.65</v>
      </c>
      <c r="BE63" s="1">
        <v>0.5</v>
      </c>
      <c r="BF63" s="1" t="s">
        <v>230</v>
      </c>
      <c r="BG63" s="1">
        <v>2.0</v>
      </c>
      <c r="BH63" s="1" t="b">
        <v>1</v>
      </c>
      <c r="BI63" s="1">
        <v>1.68692304831429E9</v>
      </c>
      <c r="BJ63" s="1">
        <v>950.996357142857</v>
      </c>
      <c r="BK63" s="1">
        <v>983.806321428571</v>
      </c>
      <c r="BL63" s="1">
        <v>20.5664321428571</v>
      </c>
      <c r="BM63" s="1">
        <v>19.574075</v>
      </c>
      <c r="BN63" s="1">
        <v>949.839892857143</v>
      </c>
      <c r="BO63" s="1">
        <v>20.3128642857143</v>
      </c>
      <c r="BP63" s="1">
        <v>500.322928571429</v>
      </c>
      <c r="BQ63" s="1">
        <v>90.2379464285714</v>
      </c>
      <c r="BR63" s="1">
        <v>0.100107028571429</v>
      </c>
      <c r="BS63" s="1">
        <v>27.6514928571429</v>
      </c>
      <c r="BT63" s="1">
        <v>27.9948678571429</v>
      </c>
      <c r="BU63" s="1">
        <v>999.9</v>
      </c>
      <c r="BV63" s="1">
        <v>0.0</v>
      </c>
      <c r="BW63" s="1">
        <v>0.0</v>
      </c>
      <c r="BX63" s="1">
        <v>10001.7857142857</v>
      </c>
      <c r="BY63" s="1">
        <v>0.0</v>
      </c>
      <c r="BZ63" s="1">
        <v>124.230357142857</v>
      </c>
      <c r="CA63" s="1">
        <v>-32.8099392857143</v>
      </c>
      <c r="CB63" s="1">
        <v>970.965464285714</v>
      </c>
      <c r="CC63" s="1">
        <v>1003.44864285714</v>
      </c>
      <c r="CD63" s="1">
        <v>0.992362785714286</v>
      </c>
      <c r="CE63" s="1">
        <v>983.806321428571</v>
      </c>
      <c r="CF63" s="1">
        <v>19.574075</v>
      </c>
      <c r="CG63" s="1">
        <v>1.8558725</v>
      </c>
      <c r="CH63" s="1">
        <v>1.76632392857143</v>
      </c>
      <c r="CI63" s="1">
        <v>16.2654928571429</v>
      </c>
      <c r="CJ63" s="1">
        <v>15.4919071428571</v>
      </c>
      <c r="CK63" s="1">
        <v>1999.99714285714</v>
      </c>
      <c r="CL63" s="1">
        <v>0.979997714285714</v>
      </c>
      <c r="CM63" s="1">
        <v>0.0200026214285714</v>
      </c>
      <c r="CN63" s="1">
        <v>0.0</v>
      </c>
      <c r="CO63" s="1">
        <v>2.539475</v>
      </c>
      <c r="CP63" s="1">
        <v>0.0</v>
      </c>
      <c r="CQ63" s="1">
        <v>2988.45392857143</v>
      </c>
      <c r="CR63" s="1">
        <v>16705.375</v>
      </c>
      <c r="CS63" s="1">
        <v>41.437</v>
      </c>
      <c r="CT63" s="1">
        <v>42.625</v>
      </c>
      <c r="CU63" s="1">
        <v>42.25</v>
      </c>
      <c r="CV63" s="1">
        <v>41.062</v>
      </c>
      <c r="CW63" s="1">
        <v>41.125</v>
      </c>
      <c r="CX63" s="1">
        <v>1959.99642857143</v>
      </c>
      <c r="CY63" s="1">
        <v>40.0096428571429</v>
      </c>
      <c r="CZ63" s="1">
        <v>0.0</v>
      </c>
      <c r="DA63" s="1">
        <v>1.686923056E9</v>
      </c>
      <c r="DB63" s="1">
        <v>0.0</v>
      </c>
      <c r="DC63" s="1">
        <v>1.6869222465E9</v>
      </c>
      <c r="DD63" s="3">
        <v>0.3546990740740741</v>
      </c>
      <c r="DE63" s="1">
        <v>1.6869222465E9</v>
      </c>
      <c r="DF63" s="1">
        <v>1.6869222415E9</v>
      </c>
      <c r="DG63" s="1">
        <v>1.0</v>
      </c>
      <c r="DH63" s="1">
        <v>0.269</v>
      </c>
      <c r="DI63" s="1">
        <v>0.011</v>
      </c>
      <c r="DJ63" s="1">
        <v>0.965</v>
      </c>
      <c r="DK63" s="1">
        <v>0.216</v>
      </c>
      <c r="DL63" s="1">
        <v>420.0</v>
      </c>
      <c r="DM63" s="1">
        <v>20.0</v>
      </c>
      <c r="DN63" s="1">
        <v>2.24</v>
      </c>
      <c r="DO63" s="1">
        <v>0.36</v>
      </c>
      <c r="DP63" s="1">
        <v>-32.7018634146341</v>
      </c>
      <c r="DQ63" s="1">
        <v>-2.07888710801395</v>
      </c>
      <c r="DR63" s="1">
        <v>0.771319283089946</v>
      </c>
      <c r="DS63" s="1">
        <v>0.0</v>
      </c>
      <c r="DT63" s="1">
        <v>0.997506707317073</v>
      </c>
      <c r="DU63" s="1">
        <v>-0.109772487804877</v>
      </c>
      <c r="DV63" s="1">
        <v>0.0113806521593832</v>
      </c>
      <c r="DW63" s="1">
        <v>0.0</v>
      </c>
      <c r="DX63" s="1">
        <v>0.0</v>
      </c>
      <c r="DY63" s="1">
        <v>2.0</v>
      </c>
      <c r="DZ63" s="1" t="s">
        <v>233</v>
      </c>
      <c r="EA63" s="1">
        <v>2.87437</v>
      </c>
      <c r="EB63" s="1">
        <v>2.71034</v>
      </c>
      <c r="EC63" s="1">
        <v>0.164239</v>
      </c>
      <c r="ED63" s="1">
        <v>0.167535</v>
      </c>
      <c r="EE63" s="1">
        <v>0.0920003</v>
      </c>
      <c r="EF63" s="1">
        <v>0.0890148</v>
      </c>
      <c r="EG63" s="1">
        <v>23405.6</v>
      </c>
      <c r="EH63" s="1">
        <v>20452.9</v>
      </c>
      <c r="EI63" s="1">
        <v>25051.2</v>
      </c>
      <c r="EJ63" s="1">
        <v>23918.4</v>
      </c>
      <c r="EK63" s="1">
        <v>38799.3</v>
      </c>
      <c r="EL63" s="1">
        <v>36045.3</v>
      </c>
      <c r="EM63" s="1">
        <v>45257.0</v>
      </c>
      <c r="EN63" s="1">
        <v>42637.6</v>
      </c>
      <c r="EO63" s="1">
        <v>1.8178</v>
      </c>
      <c r="EP63" s="1">
        <v>1.9034</v>
      </c>
      <c r="EQ63" s="1">
        <v>0.130087</v>
      </c>
      <c r="ER63" s="1">
        <v>0.0</v>
      </c>
      <c r="ES63" s="1">
        <v>25.8895</v>
      </c>
      <c r="ET63" s="1">
        <v>999.9</v>
      </c>
      <c r="EU63" s="1">
        <v>62.849</v>
      </c>
      <c r="EV63" s="1">
        <v>25.911</v>
      </c>
      <c r="EW63" s="1">
        <v>23.3779</v>
      </c>
      <c r="EX63" s="1">
        <v>53.2873</v>
      </c>
      <c r="EY63" s="1">
        <v>46.5224</v>
      </c>
      <c r="EZ63" s="1">
        <v>1.0</v>
      </c>
      <c r="FA63" s="1">
        <v>-0.146159</v>
      </c>
      <c r="FB63" s="1">
        <v>-0.647712</v>
      </c>
      <c r="FC63" s="1">
        <v>20.2416</v>
      </c>
      <c r="FD63" s="1">
        <v>5.23406</v>
      </c>
      <c r="FE63" s="1">
        <v>11.986</v>
      </c>
      <c r="FF63" s="1">
        <v>4.9572</v>
      </c>
      <c r="FG63" s="1">
        <v>3.304</v>
      </c>
      <c r="FH63" s="1">
        <v>9999.0</v>
      </c>
      <c r="FI63" s="1">
        <v>9999.0</v>
      </c>
      <c r="FJ63" s="1">
        <v>999.9</v>
      </c>
      <c r="FK63" s="1">
        <v>9999.0</v>
      </c>
      <c r="FL63" s="1">
        <v>1.86823</v>
      </c>
      <c r="FM63" s="1">
        <v>1.8638</v>
      </c>
      <c r="FN63" s="1">
        <v>1.87155</v>
      </c>
      <c r="FO63" s="1">
        <v>1.86218</v>
      </c>
      <c r="FP63" s="1">
        <v>1.86172</v>
      </c>
      <c r="FQ63" s="1">
        <v>1.86826</v>
      </c>
      <c r="FR63" s="1">
        <v>1.85837</v>
      </c>
      <c r="FS63" s="1">
        <v>1.8649</v>
      </c>
      <c r="FT63" s="1">
        <v>5.0</v>
      </c>
      <c r="FU63" s="1">
        <v>0.0</v>
      </c>
      <c r="FV63" s="1">
        <v>0.0</v>
      </c>
      <c r="FW63" s="1">
        <v>0.0</v>
      </c>
      <c r="FX63" s="1">
        <v>1.1111111E7</v>
      </c>
      <c r="FY63" s="1" t="s">
        <v>231</v>
      </c>
      <c r="FZ63" s="1" t="s">
        <v>232</v>
      </c>
      <c r="GA63" s="1" t="s">
        <v>232</v>
      </c>
      <c r="GB63" s="1" t="s">
        <v>232</v>
      </c>
      <c r="GC63" s="1" t="s">
        <v>232</v>
      </c>
      <c r="GD63" s="1">
        <v>0.0</v>
      </c>
      <c r="GE63" s="1">
        <v>100.0</v>
      </c>
      <c r="GF63" s="1">
        <v>100.0</v>
      </c>
      <c r="GG63" s="1">
        <v>1.166</v>
      </c>
      <c r="GH63" s="1">
        <v>0.2533</v>
      </c>
      <c r="GI63" s="1">
        <v>0.697610968479875</v>
      </c>
      <c r="GJ63" s="1">
        <v>8.9977166490486E-4</v>
      </c>
      <c r="GK63" s="4">
        <v>-7.69225512227415E-7</v>
      </c>
      <c r="GL63" s="4">
        <v>3.47747518124884E-10</v>
      </c>
      <c r="GM63" s="1">
        <v>-0.0987411303047268</v>
      </c>
      <c r="GN63" s="1">
        <v>-0.0142342790271809</v>
      </c>
      <c r="GO63" s="1">
        <v>0.0017606704395459</v>
      </c>
      <c r="GP63" s="4">
        <v>-1.0145645407741E-5</v>
      </c>
      <c r="GQ63" s="1">
        <v>1.0</v>
      </c>
      <c r="GR63" s="1">
        <v>1906.0</v>
      </c>
      <c r="GS63" s="1">
        <v>2.0</v>
      </c>
      <c r="GT63" s="1">
        <v>25.0</v>
      </c>
      <c r="GU63" s="1">
        <v>13.5</v>
      </c>
      <c r="GV63" s="1">
        <v>13.6</v>
      </c>
      <c r="GW63" s="1">
        <v>2.10815</v>
      </c>
      <c r="GX63" s="1">
        <v>2.32544</v>
      </c>
      <c r="GY63" s="1">
        <v>1.44775</v>
      </c>
      <c r="GZ63" s="1">
        <v>2.30835</v>
      </c>
      <c r="HA63" s="1">
        <v>1.44409</v>
      </c>
      <c r="HB63" s="1">
        <v>2.29858</v>
      </c>
      <c r="HC63" s="1">
        <v>29.9006</v>
      </c>
      <c r="HD63" s="1">
        <v>15.5943</v>
      </c>
      <c r="HE63" s="1">
        <v>18.0</v>
      </c>
      <c r="HF63" s="1">
        <v>432.447</v>
      </c>
      <c r="HG63" s="1">
        <v>470.749</v>
      </c>
      <c r="HH63" s="1">
        <v>26.456</v>
      </c>
      <c r="HI63" s="1">
        <v>25.6798</v>
      </c>
      <c r="HJ63" s="1">
        <v>30.0001</v>
      </c>
      <c r="HK63" s="1">
        <v>25.4831</v>
      </c>
      <c r="HL63" s="1">
        <v>25.4662</v>
      </c>
      <c r="HM63" s="1">
        <v>42.2759</v>
      </c>
      <c r="HN63" s="1">
        <v>33.4172</v>
      </c>
      <c r="HO63" s="1">
        <v>38.2696</v>
      </c>
      <c r="HP63" s="1">
        <v>26.4534</v>
      </c>
      <c r="HQ63" s="1">
        <v>1025.13</v>
      </c>
      <c r="HR63" s="1">
        <v>19.573</v>
      </c>
      <c r="HS63" s="1">
        <v>95.8079</v>
      </c>
      <c r="HT63" s="1">
        <v>100.269</v>
      </c>
    </row>
    <row r="64">
      <c r="A64" s="1">
        <v>63.0</v>
      </c>
      <c r="B64" s="1">
        <v>63.0</v>
      </c>
      <c r="C64" s="1">
        <v>1.6869230611E9</v>
      </c>
      <c r="D64" s="1">
        <v>556.099999904633</v>
      </c>
      <c r="E64" s="2">
        <v>45093.36413194444</v>
      </c>
      <c r="F64" s="3">
        <v>0.36413194444444447</v>
      </c>
      <c r="G64" s="1">
        <v>5.0</v>
      </c>
      <c r="H64" s="1" t="s">
        <v>227</v>
      </c>
      <c r="I64" s="1" t="s">
        <v>228</v>
      </c>
      <c r="J64" s="1" t="s">
        <v>229</v>
      </c>
      <c r="K64" s="1">
        <v>1.6869230536E9</v>
      </c>
      <c r="L64" s="1">
        <v>0.00306512507986403</v>
      </c>
      <c r="M64" s="1">
        <v>3.06512507986404</v>
      </c>
      <c r="N64" s="1">
        <v>21.6430722425176</v>
      </c>
      <c r="O64" s="1">
        <v>968.66265900505</v>
      </c>
      <c r="P64" s="1">
        <v>689.78506949098</v>
      </c>
      <c r="Q64" s="1">
        <v>62.3138259362743</v>
      </c>
      <c r="R64" s="1">
        <v>87.5070786451672</v>
      </c>
      <c r="S64" s="1">
        <v>0.141019343559458</v>
      </c>
      <c r="T64" s="1">
        <v>4.10494323369658</v>
      </c>
      <c r="U64" s="1">
        <v>0.138382248411736</v>
      </c>
      <c r="V64" s="1">
        <v>0.0867217303039185</v>
      </c>
      <c r="W64" s="1">
        <v>321.515378182861</v>
      </c>
      <c r="X64" s="1">
        <v>28.4571978634453</v>
      </c>
      <c r="Y64" s="1">
        <v>28.0048888888889</v>
      </c>
      <c r="Z64" s="1">
        <v>3.79592136393082</v>
      </c>
      <c r="AA64" s="1">
        <v>49.9384242029469</v>
      </c>
      <c r="AB64" s="1">
        <v>1.857572779348</v>
      </c>
      <c r="AC64" s="1">
        <v>3.71972646112926</v>
      </c>
      <c r="AD64" s="1">
        <v>1.93834858458282</v>
      </c>
      <c r="AE64" s="1">
        <v>-135.172016022004</v>
      </c>
      <c r="AF64" s="1">
        <v>-76.87914109405</v>
      </c>
      <c r="AG64" s="1">
        <v>-4.07550400005166</v>
      </c>
      <c r="AH64" s="1">
        <v>105.388717066756</v>
      </c>
      <c r="AI64" s="1">
        <v>97.4991752819445</v>
      </c>
      <c r="AJ64" s="1">
        <v>3.05325126644472</v>
      </c>
      <c r="AK64" s="1">
        <v>21.6430722425176</v>
      </c>
      <c r="AL64" s="1">
        <v>1037.68220121426</v>
      </c>
      <c r="AM64" s="1">
        <v>1013.14006060606</v>
      </c>
      <c r="AN64" s="1">
        <v>3.47789204315719</v>
      </c>
      <c r="AO64" s="1">
        <v>68.8217719280108</v>
      </c>
      <c r="AP64" s="1">
        <v>3.06512507986404</v>
      </c>
      <c r="AQ64" s="1">
        <v>19.5782378776397</v>
      </c>
      <c r="AR64" s="1">
        <v>20.568579020979</v>
      </c>
      <c r="AS64" s="4">
        <v>-3.21136560957817E-5</v>
      </c>
      <c r="AT64" s="1">
        <v>120.301929841262</v>
      </c>
      <c r="AU64" s="1">
        <v>1.0</v>
      </c>
      <c r="AV64" s="1">
        <v>0.0</v>
      </c>
      <c r="AW64" s="1">
        <v>1.0</v>
      </c>
      <c r="AX64" s="1">
        <v>0.0</v>
      </c>
      <c r="AY64" s="1">
        <v>46600.0</v>
      </c>
      <c r="AZ64" s="1">
        <v>1999.99333333333</v>
      </c>
      <c r="BA64" s="1">
        <v>1681.19462911029</v>
      </c>
      <c r="BB64" s="1">
        <v>0.840600116555534</v>
      </c>
      <c r="BC64" s="1">
        <v>0.160758224952181</v>
      </c>
      <c r="BD64" s="1">
        <v>1.65</v>
      </c>
      <c r="BE64" s="1">
        <v>0.5</v>
      </c>
      <c r="BF64" s="1" t="s">
        <v>230</v>
      </c>
      <c r="BG64" s="1">
        <v>2.0</v>
      </c>
      <c r="BH64" s="1" t="b">
        <v>1</v>
      </c>
      <c r="BI64" s="1">
        <v>1.6869230536E9</v>
      </c>
      <c r="BJ64" s="1">
        <v>968.662666666667</v>
      </c>
      <c r="BK64" s="1">
        <v>1001.79251851852</v>
      </c>
      <c r="BL64" s="1">
        <v>20.5624666666667</v>
      </c>
      <c r="BM64" s="1">
        <v>19.5762333333333</v>
      </c>
      <c r="BN64" s="1">
        <v>967.499407407407</v>
      </c>
      <c r="BO64" s="1">
        <v>20.3090666666667</v>
      </c>
      <c r="BP64" s="1">
        <v>500.315037037037</v>
      </c>
      <c r="BQ64" s="1">
        <v>90.2379037037037</v>
      </c>
      <c r="BR64" s="1">
        <v>0.100128666666667</v>
      </c>
      <c r="BS64" s="1">
        <v>27.6575</v>
      </c>
      <c r="BT64" s="1">
        <v>28.0048888888889</v>
      </c>
      <c r="BU64" s="1">
        <v>999.9</v>
      </c>
      <c r="BV64" s="1">
        <v>0.0</v>
      </c>
      <c r="BW64" s="1">
        <v>0.0</v>
      </c>
      <c r="BX64" s="1">
        <v>10002.2222222222</v>
      </c>
      <c r="BY64" s="1">
        <v>0.0</v>
      </c>
      <c r="BZ64" s="1">
        <v>123.985222222222</v>
      </c>
      <c r="CA64" s="1">
        <v>-33.1298407407407</v>
      </c>
      <c r="CB64" s="1">
        <v>988.998333333333</v>
      </c>
      <c r="CC64" s="1">
        <v>1021.79603703704</v>
      </c>
      <c r="CD64" s="1">
        <v>0.986236444444444</v>
      </c>
      <c r="CE64" s="1">
        <v>1001.79251851852</v>
      </c>
      <c r="CF64" s="1">
        <v>19.5762333333333</v>
      </c>
      <c r="CG64" s="1">
        <v>1.8555137037037</v>
      </c>
      <c r="CH64" s="1">
        <v>1.76651703703704</v>
      </c>
      <c r="CI64" s="1">
        <v>16.2624592592593</v>
      </c>
      <c r="CJ64" s="1">
        <v>15.4936296296296</v>
      </c>
      <c r="CK64" s="1">
        <v>1999.99333333333</v>
      </c>
      <c r="CL64" s="1">
        <v>0.979997703703704</v>
      </c>
      <c r="CM64" s="1">
        <v>0.0200026296296296</v>
      </c>
      <c r="CN64" s="1">
        <v>0.0</v>
      </c>
      <c r="CO64" s="1">
        <v>2.53845185185185</v>
      </c>
      <c r="CP64" s="1">
        <v>0.0</v>
      </c>
      <c r="CQ64" s="1">
        <v>2974.43925925926</v>
      </c>
      <c r="CR64" s="1">
        <v>16705.3407407407</v>
      </c>
      <c r="CS64" s="1">
        <v>41.437</v>
      </c>
      <c r="CT64" s="1">
        <v>42.625</v>
      </c>
      <c r="CU64" s="1">
        <v>42.25</v>
      </c>
      <c r="CV64" s="1">
        <v>41.062</v>
      </c>
      <c r="CW64" s="1">
        <v>41.125</v>
      </c>
      <c r="CX64" s="1">
        <v>1959.99259259259</v>
      </c>
      <c r="CY64" s="1">
        <v>40.0077777777778</v>
      </c>
      <c r="CZ64" s="1">
        <v>0.0</v>
      </c>
      <c r="DA64" s="1">
        <v>1.6869230608E9</v>
      </c>
      <c r="DB64" s="1">
        <v>0.0</v>
      </c>
      <c r="DC64" s="1">
        <v>1.6869222465E9</v>
      </c>
      <c r="DD64" s="3">
        <v>0.3546990740740741</v>
      </c>
      <c r="DE64" s="1">
        <v>1.6869222465E9</v>
      </c>
      <c r="DF64" s="1">
        <v>1.6869222415E9</v>
      </c>
      <c r="DG64" s="1">
        <v>1.0</v>
      </c>
      <c r="DH64" s="1">
        <v>0.269</v>
      </c>
      <c r="DI64" s="1">
        <v>0.011</v>
      </c>
      <c r="DJ64" s="1">
        <v>0.965</v>
      </c>
      <c r="DK64" s="1">
        <v>0.216</v>
      </c>
      <c r="DL64" s="1">
        <v>420.0</v>
      </c>
      <c r="DM64" s="1">
        <v>20.0</v>
      </c>
      <c r="DN64" s="1">
        <v>2.24</v>
      </c>
      <c r="DO64" s="1">
        <v>0.36</v>
      </c>
      <c r="DP64" s="1">
        <v>-32.9357926829268</v>
      </c>
      <c r="DQ64" s="1">
        <v>-1.06601811846697</v>
      </c>
      <c r="DR64" s="1">
        <v>0.65314484793611</v>
      </c>
      <c r="DS64" s="1">
        <v>0.0</v>
      </c>
      <c r="DT64" s="1">
        <v>0.991353609756098</v>
      </c>
      <c r="DU64" s="1">
        <v>-0.0827956306620208</v>
      </c>
      <c r="DV64" s="1">
        <v>0.00942235913154487</v>
      </c>
      <c r="DW64" s="1">
        <v>1.0</v>
      </c>
      <c r="DX64" s="1">
        <v>1.0</v>
      </c>
      <c r="DY64" s="1">
        <v>2.0</v>
      </c>
      <c r="DZ64" s="5">
        <v>45293.0</v>
      </c>
      <c r="EA64" s="1">
        <v>2.87367</v>
      </c>
      <c r="EB64" s="1">
        <v>2.71011</v>
      </c>
      <c r="EC64" s="1">
        <v>0.166022</v>
      </c>
      <c r="ED64" s="1">
        <v>0.169343</v>
      </c>
      <c r="EE64" s="1">
        <v>0.0920234</v>
      </c>
      <c r="EF64" s="1">
        <v>0.0890295</v>
      </c>
      <c r="EG64" s="1">
        <v>23354.8</v>
      </c>
      <c r="EH64" s="1">
        <v>20407.9</v>
      </c>
      <c r="EI64" s="1">
        <v>25050.3</v>
      </c>
      <c r="EJ64" s="1">
        <v>23917.7</v>
      </c>
      <c r="EK64" s="1">
        <v>38797.2</v>
      </c>
      <c r="EL64" s="1">
        <v>36043.1</v>
      </c>
      <c r="EM64" s="1">
        <v>45255.8</v>
      </c>
      <c r="EN64" s="1">
        <v>42635.7</v>
      </c>
      <c r="EO64" s="1">
        <v>1.8172</v>
      </c>
      <c r="EP64" s="1">
        <v>1.904</v>
      </c>
      <c r="EQ64" s="1">
        <v>0.130087</v>
      </c>
      <c r="ER64" s="1">
        <v>0.0</v>
      </c>
      <c r="ES64" s="1">
        <v>25.8948</v>
      </c>
      <c r="ET64" s="1">
        <v>999.9</v>
      </c>
      <c r="EU64" s="1">
        <v>62.849</v>
      </c>
      <c r="EV64" s="1">
        <v>25.891</v>
      </c>
      <c r="EW64" s="1">
        <v>23.3509</v>
      </c>
      <c r="EX64" s="1">
        <v>53.9573</v>
      </c>
      <c r="EY64" s="1">
        <v>46.5304</v>
      </c>
      <c r="EZ64" s="1">
        <v>1.0</v>
      </c>
      <c r="FA64" s="1">
        <v>-0.145915</v>
      </c>
      <c r="FB64" s="1">
        <v>-0.458257</v>
      </c>
      <c r="FC64" s="1">
        <v>20.2423</v>
      </c>
      <c r="FD64" s="1">
        <v>5.23406</v>
      </c>
      <c r="FE64" s="1">
        <v>11.986</v>
      </c>
      <c r="FF64" s="1">
        <v>4.9556</v>
      </c>
      <c r="FG64" s="1">
        <v>3.3038</v>
      </c>
      <c r="FH64" s="1">
        <v>9999.0</v>
      </c>
      <c r="FI64" s="1">
        <v>9999.0</v>
      </c>
      <c r="FJ64" s="1">
        <v>999.9</v>
      </c>
      <c r="FK64" s="1">
        <v>9999.0</v>
      </c>
      <c r="FL64" s="1">
        <v>1.86826</v>
      </c>
      <c r="FM64" s="1">
        <v>1.86386</v>
      </c>
      <c r="FN64" s="1">
        <v>1.87155</v>
      </c>
      <c r="FO64" s="1">
        <v>1.86218</v>
      </c>
      <c r="FP64" s="1">
        <v>1.86172</v>
      </c>
      <c r="FQ64" s="1">
        <v>1.86823</v>
      </c>
      <c r="FR64" s="1">
        <v>1.85834</v>
      </c>
      <c r="FS64" s="1">
        <v>1.86493</v>
      </c>
      <c r="FT64" s="1">
        <v>5.0</v>
      </c>
      <c r="FU64" s="1">
        <v>0.0</v>
      </c>
      <c r="FV64" s="1">
        <v>0.0</v>
      </c>
      <c r="FW64" s="1">
        <v>0.0</v>
      </c>
      <c r="FX64" s="1">
        <v>1.1111111E7</v>
      </c>
      <c r="FY64" s="1" t="s">
        <v>231</v>
      </c>
      <c r="FZ64" s="1" t="s">
        <v>232</v>
      </c>
      <c r="GA64" s="1" t="s">
        <v>232</v>
      </c>
      <c r="GB64" s="1" t="s">
        <v>232</v>
      </c>
      <c r="GC64" s="1" t="s">
        <v>232</v>
      </c>
      <c r="GD64" s="1">
        <v>0.0</v>
      </c>
      <c r="GE64" s="1">
        <v>100.0</v>
      </c>
      <c r="GF64" s="1">
        <v>100.0</v>
      </c>
      <c r="GG64" s="1">
        <v>1.173</v>
      </c>
      <c r="GH64" s="1">
        <v>0.2537</v>
      </c>
      <c r="GI64" s="1">
        <v>0.697610968479875</v>
      </c>
      <c r="GJ64" s="1">
        <v>8.9977166490486E-4</v>
      </c>
      <c r="GK64" s="4">
        <v>-7.69225512227415E-7</v>
      </c>
      <c r="GL64" s="4">
        <v>3.47747518124884E-10</v>
      </c>
      <c r="GM64" s="1">
        <v>-0.0987411303047268</v>
      </c>
      <c r="GN64" s="1">
        <v>-0.0142342790271809</v>
      </c>
      <c r="GO64" s="1">
        <v>0.0017606704395459</v>
      </c>
      <c r="GP64" s="4">
        <v>-1.0145645407741E-5</v>
      </c>
      <c r="GQ64" s="1">
        <v>1.0</v>
      </c>
      <c r="GR64" s="1">
        <v>1906.0</v>
      </c>
      <c r="GS64" s="1">
        <v>2.0</v>
      </c>
      <c r="GT64" s="1">
        <v>25.0</v>
      </c>
      <c r="GU64" s="1">
        <v>13.6</v>
      </c>
      <c r="GV64" s="1">
        <v>13.7</v>
      </c>
      <c r="GW64" s="1">
        <v>2.13501</v>
      </c>
      <c r="GX64" s="1">
        <v>2.33154</v>
      </c>
      <c r="GY64" s="1">
        <v>1.44897</v>
      </c>
      <c r="GZ64" s="1">
        <v>2.30713</v>
      </c>
      <c r="HA64" s="1">
        <v>1.44409</v>
      </c>
      <c r="HB64" s="1">
        <v>2.24365</v>
      </c>
      <c r="HC64" s="1">
        <v>29.9006</v>
      </c>
      <c r="HD64" s="1">
        <v>15.5855</v>
      </c>
      <c r="HE64" s="1">
        <v>18.0</v>
      </c>
      <c r="HF64" s="1">
        <v>432.137</v>
      </c>
      <c r="HG64" s="1">
        <v>471.146</v>
      </c>
      <c r="HH64" s="1">
        <v>26.4244</v>
      </c>
      <c r="HI64" s="1">
        <v>25.6841</v>
      </c>
      <c r="HJ64" s="1">
        <v>30.0002</v>
      </c>
      <c r="HK64" s="1">
        <v>25.4873</v>
      </c>
      <c r="HL64" s="1">
        <v>25.4683</v>
      </c>
      <c r="HM64" s="1">
        <v>42.7864</v>
      </c>
      <c r="HN64" s="1">
        <v>33.4172</v>
      </c>
      <c r="HO64" s="1">
        <v>38.2696</v>
      </c>
      <c r="HP64" s="1">
        <v>26.4042</v>
      </c>
      <c r="HQ64" s="1">
        <v>1038.51</v>
      </c>
      <c r="HR64" s="1">
        <v>19.573</v>
      </c>
      <c r="HS64" s="1">
        <v>95.805</v>
      </c>
      <c r="HT64" s="1">
        <v>100.265</v>
      </c>
    </row>
    <row r="65">
      <c r="A65" s="1">
        <v>64.0</v>
      </c>
      <c r="B65" s="1">
        <v>64.0</v>
      </c>
      <c r="C65" s="1">
        <v>1.6869230661E9</v>
      </c>
      <c r="D65" s="1">
        <v>561.099999904633</v>
      </c>
      <c r="E65" s="2">
        <v>45093.36418981481</v>
      </c>
      <c r="F65" s="3">
        <v>0.3641898148148148</v>
      </c>
      <c r="G65" s="1">
        <v>5.0</v>
      </c>
      <c r="H65" s="1" t="s">
        <v>227</v>
      </c>
      <c r="I65" s="1" t="s">
        <v>228</v>
      </c>
      <c r="J65" s="1" t="s">
        <v>229</v>
      </c>
      <c r="K65" s="1">
        <v>1.68692305831429E9</v>
      </c>
      <c r="L65" s="1">
        <v>0.00304148989077126</v>
      </c>
      <c r="M65" s="1">
        <v>3.04148989077126</v>
      </c>
      <c r="N65" s="1">
        <v>22.3517907324662</v>
      </c>
      <c r="O65" s="1">
        <v>984.589849324624</v>
      </c>
      <c r="P65" s="1">
        <v>694.79461013099</v>
      </c>
      <c r="Q65" s="1">
        <v>62.7659900503811</v>
      </c>
      <c r="R65" s="1">
        <v>88.9453599456747</v>
      </c>
      <c r="S65" s="1">
        <v>0.139731333878009</v>
      </c>
      <c r="T65" s="1">
        <v>4.10550208375507</v>
      </c>
      <c r="U65" s="1">
        <v>0.137142059632402</v>
      </c>
      <c r="V65" s="1">
        <v>0.0859424269006059</v>
      </c>
      <c r="W65" s="1">
        <v>321.514293331178</v>
      </c>
      <c r="X65" s="1">
        <v>28.4634365989521</v>
      </c>
      <c r="Y65" s="1">
        <v>28.0159107142857</v>
      </c>
      <c r="Z65" s="1">
        <v>3.79836096965087</v>
      </c>
      <c r="AA65" s="1">
        <v>49.9338257973978</v>
      </c>
      <c r="AB65" s="1">
        <v>1.85760528428309</v>
      </c>
      <c r="AC65" s="1">
        <v>3.72013410672789</v>
      </c>
      <c r="AD65" s="1">
        <v>1.94075568536778</v>
      </c>
      <c r="AE65" s="1">
        <v>-134.129704183013</v>
      </c>
      <c r="AF65" s="1">
        <v>-78.9141276540097</v>
      </c>
      <c r="AG65" s="1">
        <v>-4.18308197132856</v>
      </c>
      <c r="AH65" s="1">
        <v>104.287379522827</v>
      </c>
      <c r="AI65" s="1">
        <v>96.6632691461152</v>
      </c>
      <c r="AJ65" s="1">
        <v>3.04533118872433</v>
      </c>
      <c r="AK65" s="1">
        <v>22.3517907324662</v>
      </c>
      <c r="AL65" s="1">
        <v>1054.39749672635</v>
      </c>
      <c r="AM65" s="1">
        <v>1030.18072727273</v>
      </c>
      <c r="AN65" s="1">
        <v>3.36445897849774</v>
      </c>
      <c r="AO65" s="1">
        <v>68.8217719280108</v>
      </c>
      <c r="AP65" s="1">
        <v>3.04148989077126</v>
      </c>
      <c r="AQ65" s="1">
        <v>19.5842564787422</v>
      </c>
      <c r="AR65" s="1">
        <v>20.5587097902098</v>
      </c>
      <c r="AS65" s="1">
        <v>9.1752934767562E-4</v>
      </c>
      <c r="AT65" s="1">
        <v>120.301929841262</v>
      </c>
      <c r="AU65" s="1">
        <v>1.0</v>
      </c>
      <c r="AV65" s="1">
        <v>0.0</v>
      </c>
      <c r="AW65" s="1">
        <v>1.0</v>
      </c>
      <c r="AX65" s="1">
        <v>0.0</v>
      </c>
      <c r="AY65" s="1">
        <v>47153.0</v>
      </c>
      <c r="AZ65" s="1">
        <v>1999.98714285714</v>
      </c>
      <c r="BA65" s="1">
        <v>1681.18937892807</v>
      </c>
      <c r="BB65" s="1">
        <v>0.840600093321779</v>
      </c>
      <c r="BC65" s="1">
        <v>0.160758180111033</v>
      </c>
      <c r="BD65" s="1">
        <v>1.65</v>
      </c>
      <c r="BE65" s="1">
        <v>0.5</v>
      </c>
      <c r="BF65" s="1" t="s">
        <v>230</v>
      </c>
      <c r="BG65" s="1">
        <v>2.0</v>
      </c>
      <c r="BH65" s="1" t="b">
        <v>1</v>
      </c>
      <c r="BI65" s="1">
        <v>1.68692305831429E9</v>
      </c>
      <c r="BJ65" s="1">
        <v>984.589857142857</v>
      </c>
      <c r="BK65" s="1">
        <v>1017.45667857143</v>
      </c>
      <c r="BL65" s="1">
        <v>20.5629535714286</v>
      </c>
      <c r="BM65" s="1">
        <v>19.5793035714286</v>
      </c>
      <c r="BN65" s="1">
        <v>983.420357142857</v>
      </c>
      <c r="BO65" s="1">
        <v>20.3095321428571</v>
      </c>
      <c r="BP65" s="1">
        <v>500.327535714286</v>
      </c>
      <c r="BQ65" s="1">
        <v>90.2374857142857</v>
      </c>
      <c r="BR65" s="1">
        <v>0.0999883178571429</v>
      </c>
      <c r="BS65" s="1">
        <v>27.659375</v>
      </c>
      <c r="BT65" s="1">
        <v>28.0159107142857</v>
      </c>
      <c r="BU65" s="1">
        <v>999.9</v>
      </c>
      <c r="BV65" s="1">
        <v>0.0</v>
      </c>
      <c r="BW65" s="1">
        <v>0.0</v>
      </c>
      <c r="BX65" s="1">
        <v>10004.1071428571</v>
      </c>
      <c r="BY65" s="1">
        <v>0.0</v>
      </c>
      <c r="BZ65" s="1">
        <v>118.072678571429</v>
      </c>
      <c r="CA65" s="1">
        <v>-32.8669035714286</v>
      </c>
      <c r="CB65" s="1">
        <v>1005.26067857143</v>
      </c>
      <c r="CC65" s="1">
        <v>1037.77607142857</v>
      </c>
      <c r="CD65" s="1">
        <v>0.983648142857143</v>
      </c>
      <c r="CE65" s="1">
        <v>1017.45667857143</v>
      </c>
      <c r="CF65" s="1">
        <v>19.5793035714286</v>
      </c>
      <c r="CG65" s="1">
        <v>1.85554928571429</v>
      </c>
      <c r="CH65" s="1">
        <v>1.76678607142857</v>
      </c>
      <c r="CI65" s="1">
        <v>16.2627642857143</v>
      </c>
      <c r="CJ65" s="1">
        <v>15.4960071428571</v>
      </c>
      <c r="CK65" s="1">
        <v>1999.98714285714</v>
      </c>
      <c r="CL65" s="1">
        <v>0.979997714285714</v>
      </c>
      <c r="CM65" s="1">
        <v>0.0200026214285714</v>
      </c>
      <c r="CN65" s="1">
        <v>0.0</v>
      </c>
      <c r="CO65" s="1">
        <v>2.52338928571429</v>
      </c>
      <c r="CP65" s="1">
        <v>0.0</v>
      </c>
      <c r="CQ65" s="1">
        <v>2973.2925</v>
      </c>
      <c r="CR65" s="1">
        <v>16705.2928571429</v>
      </c>
      <c r="CS65" s="1">
        <v>41.437</v>
      </c>
      <c r="CT65" s="1">
        <v>42.625</v>
      </c>
      <c r="CU65" s="1">
        <v>42.25</v>
      </c>
      <c r="CV65" s="1">
        <v>41.062</v>
      </c>
      <c r="CW65" s="1">
        <v>41.125</v>
      </c>
      <c r="CX65" s="1">
        <v>1959.98642857143</v>
      </c>
      <c r="CY65" s="1">
        <v>40.0060714285714</v>
      </c>
      <c r="CZ65" s="1">
        <v>0.0</v>
      </c>
      <c r="DA65" s="1">
        <v>1.6869230662E9</v>
      </c>
      <c r="DB65" s="1">
        <v>0.0</v>
      </c>
      <c r="DC65" s="1">
        <v>1.6869222465E9</v>
      </c>
      <c r="DD65" s="3">
        <v>0.3546990740740741</v>
      </c>
      <c r="DE65" s="1">
        <v>1.6869222465E9</v>
      </c>
      <c r="DF65" s="1">
        <v>1.6869222415E9</v>
      </c>
      <c r="DG65" s="1">
        <v>1.0</v>
      </c>
      <c r="DH65" s="1">
        <v>0.269</v>
      </c>
      <c r="DI65" s="1">
        <v>0.011</v>
      </c>
      <c r="DJ65" s="1">
        <v>0.965</v>
      </c>
      <c r="DK65" s="1">
        <v>0.216</v>
      </c>
      <c r="DL65" s="1">
        <v>420.0</v>
      </c>
      <c r="DM65" s="1">
        <v>20.0</v>
      </c>
      <c r="DN65" s="1">
        <v>2.24</v>
      </c>
      <c r="DO65" s="1">
        <v>0.36</v>
      </c>
      <c r="DP65" s="1">
        <v>-32.9650097560976</v>
      </c>
      <c r="DQ65" s="1">
        <v>1.50407665505222</v>
      </c>
      <c r="DR65" s="1">
        <v>0.633284929440168</v>
      </c>
      <c r="DS65" s="1">
        <v>0.0</v>
      </c>
      <c r="DT65" s="1">
        <v>0.98577856097561</v>
      </c>
      <c r="DU65" s="1">
        <v>-0.0356495121951201</v>
      </c>
      <c r="DV65" s="1">
        <v>0.00605080753751415</v>
      </c>
      <c r="DW65" s="1">
        <v>1.0</v>
      </c>
      <c r="DX65" s="1">
        <v>1.0</v>
      </c>
      <c r="DY65" s="1">
        <v>2.0</v>
      </c>
      <c r="DZ65" s="5">
        <v>45293.0</v>
      </c>
      <c r="EA65" s="1">
        <v>2.8739</v>
      </c>
      <c r="EB65" s="1">
        <v>2.71037</v>
      </c>
      <c r="EC65" s="1">
        <v>0.167793</v>
      </c>
      <c r="ED65" s="1">
        <v>0.171037</v>
      </c>
      <c r="EE65" s="1">
        <v>0.0920083</v>
      </c>
      <c r="EF65" s="1">
        <v>0.0890421</v>
      </c>
      <c r="EG65" s="1">
        <v>23304.5</v>
      </c>
      <c r="EH65" s="1">
        <v>20366.5</v>
      </c>
      <c r="EI65" s="1">
        <v>25049.5</v>
      </c>
      <c r="EJ65" s="1">
        <v>23918.0</v>
      </c>
      <c r="EK65" s="1">
        <v>38797.1</v>
      </c>
      <c r="EL65" s="1">
        <v>36043.0</v>
      </c>
      <c r="EM65" s="1">
        <v>45254.9</v>
      </c>
      <c r="EN65" s="1">
        <v>42636.1</v>
      </c>
      <c r="EO65" s="1">
        <v>1.817</v>
      </c>
      <c r="EP65" s="1">
        <v>1.904</v>
      </c>
      <c r="EQ65" s="1">
        <v>0.130534</v>
      </c>
      <c r="ER65" s="1">
        <v>0.0</v>
      </c>
      <c r="ES65" s="1">
        <v>25.9005</v>
      </c>
      <c r="ET65" s="1">
        <v>999.9</v>
      </c>
      <c r="EU65" s="1">
        <v>62.874</v>
      </c>
      <c r="EV65" s="1">
        <v>25.891</v>
      </c>
      <c r="EW65" s="1">
        <v>23.3586</v>
      </c>
      <c r="EX65" s="1">
        <v>53.6073</v>
      </c>
      <c r="EY65" s="1">
        <v>46.5184</v>
      </c>
      <c r="EZ65" s="1">
        <v>1.0</v>
      </c>
      <c r="FA65" s="1">
        <v>-0.14563</v>
      </c>
      <c r="FB65" s="1">
        <v>-0.480196</v>
      </c>
      <c r="FC65" s="1">
        <v>20.2423</v>
      </c>
      <c r="FD65" s="1">
        <v>5.23286</v>
      </c>
      <c r="FE65" s="1">
        <v>11.986</v>
      </c>
      <c r="FF65" s="1">
        <v>4.9564</v>
      </c>
      <c r="FG65" s="1">
        <v>3.304</v>
      </c>
      <c r="FH65" s="1">
        <v>9999.0</v>
      </c>
      <c r="FI65" s="1">
        <v>9999.0</v>
      </c>
      <c r="FJ65" s="1">
        <v>999.9</v>
      </c>
      <c r="FK65" s="1">
        <v>9999.0</v>
      </c>
      <c r="FL65" s="1">
        <v>1.86816</v>
      </c>
      <c r="FM65" s="1">
        <v>1.86386</v>
      </c>
      <c r="FN65" s="1">
        <v>1.87155</v>
      </c>
      <c r="FO65" s="1">
        <v>1.86218</v>
      </c>
      <c r="FP65" s="1">
        <v>1.86172</v>
      </c>
      <c r="FQ65" s="1">
        <v>1.86829</v>
      </c>
      <c r="FR65" s="1">
        <v>1.85837</v>
      </c>
      <c r="FS65" s="1">
        <v>1.86493</v>
      </c>
      <c r="FT65" s="1">
        <v>5.0</v>
      </c>
      <c r="FU65" s="1">
        <v>0.0</v>
      </c>
      <c r="FV65" s="1">
        <v>0.0</v>
      </c>
      <c r="FW65" s="1">
        <v>0.0</v>
      </c>
      <c r="FX65" s="1">
        <v>1.1111111E7</v>
      </c>
      <c r="FY65" s="1" t="s">
        <v>231</v>
      </c>
      <c r="FZ65" s="1" t="s">
        <v>232</v>
      </c>
      <c r="GA65" s="1" t="s">
        <v>232</v>
      </c>
      <c r="GB65" s="1" t="s">
        <v>232</v>
      </c>
      <c r="GC65" s="1" t="s">
        <v>232</v>
      </c>
      <c r="GD65" s="1">
        <v>0.0</v>
      </c>
      <c r="GE65" s="1">
        <v>100.0</v>
      </c>
      <c r="GF65" s="1">
        <v>100.0</v>
      </c>
      <c r="GG65" s="1">
        <v>1.18</v>
      </c>
      <c r="GH65" s="1">
        <v>0.2534</v>
      </c>
      <c r="GI65" s="1">
        <v>0.697610968479875</v>
      </c>
      <c r="GJ65" s="1">
        <v>8.9977166490486E-4</v>
      </c>
      <c r="GK65" s="4">
        <v>-7.69225512227415E-7</v>
      </c>
      <c r="GL65" s="4">
        <v>3.47747518124884E-10</v>
      </c>
      <c r="GM65" s="1">
        <v>-0.0987411303047268</v>
      </c>
      <c r="GN65" s="1">
        <v>-0.0142342790271809</v>
      </c>
      <c r="GO65" s="1">
        <v>0.0017606704395459</v>
      </c>
      <c r="GP65" s="4">
        <v>-1.0145645407741E-5</v>
      </c>
      <c r="GQ65" s="1">
        <v>1.0</v>
      </c>
      <c r="GR65" s="1">
        <v>1906.0</v>
      </c>
      <c r="GS65" s="1">
        <v>2.0</v>
      </c>
      <c r="GT65" s="1">
        <v>25.0</v>
      </c>
      <c r="GU65" s="1">
        <v>13.7</v>
      </c>
      <c r="GV65" s="1">
        <v>13.7</v>
      </c>
      <c r="GW65" s="1">
        <v>2.16431</v>
      </c>
      <c r="GX65" s="1">
        <v>2.33276</v>
      </c>
      <c r="GY65" s="1">
        <v>1.44775</v>
      </c>
      <c r="GZ65" s="1">
        <v>2.30713</v>
      </c>
      <c r="HA65" s="1">
        <v>1.44409</v>
      </c>
      <c r="HB65" s="1">
        <v>2.23022</v>
      </c>
      <c r="HC65" s="1">
        <v>29.9006</v>
      </c>
      <c r="HD65" s="1">
        <v>15.5855</v>
      </c>
      <c r="HE65" s="1">
        <v>18.0</v>
      </c>
      <c r="HF65" s="1">
        <v>432.04</v>
      </c>
      <c r="HG65" s="1">
        <v>471.172</v>
      </c>
      <c r="HH65" s="1">
        <v>26.3877</v>
      </c>
      <c r="HI65" s="1">
        <v>25.6863</v>
      </c>
      <c r="HJ65" s="1">
        <v>30.0004</v>
      </c>
      <c r="HK65" s="1">
        <v>25.4894</v>
      </c>
      <c r="HL65" s="1">
        <v>25.4717</v>
      </c>
      <c r="HM65" s="1">
        <v>43.3802</v>
      </c>
      <c r="HN65" s="1">
        <v>33.4172</v>
      </c>
      <c r="HO65" s="1">
        <v>38.2696</v>
      </c>
      <c r="HP65" s="1">
        <v>26.384</v>
      </c>
      <c r="HQ65" s="1">
        <v>1058.67</v>
      </c>
      <c r="HR65" s="1">
        <v>19.573</v>
      </c>
      <c r="HS65" s="1">
        <v>95.8026</v>
      </c>
      <c r="HT65" s="1">
        <v>100.266</v>
      </c>
    </row>
    <row r="66">
      <c r="A66" s="1">
        <v>65.0</v>
      </c>
      <c r="B66" s="1">
        <v>65.0</v>
      </c>
      <c r="C66" s="1">
        <v>1.6869230711E9</v>
      </c>
      <c r="D66" s="1">
        <v>566.099999904633</v>
      </c>
      <c r="E66" s="2">
        <v>45093.36424768518</v>
      </c>
      <c r="F66" s="3">
        <v>0.3642476851851852</v>
      </c>
      <c r="G66" s="1">
        <v>5.0</v>
      </c>
      <c r="H66" s="1" t="s">
        <v>227</v>
      </c>
      <c r="I66" s="1" t="s">
        <v>228</v>
      </c>
      <c r="J66" s="1" t="s">
        <v>229</v>
      </c>
      <c r="K66" s="1">
        <v>1.6869230636E9</v>
      </c>
      <c r="L66" s="1">
        <v>0.00305873771786099</v>
      </c>
      <c r="M66" s="1">
        <v>3.05873771786099</v>
      </c>
      <c r="N66" s="1">
        <v>18.5215186072395</v>
      </c>
      <c r="O66" s="1">
        <v>1002.30666014183</v>
      </c>
      <c r="P66" s="1">
        <v>756.698672634614</v>
      </c>
      <c r="Q66" s="1">
        <v>68.3582512499974</v>
      </c>
      <c r="R66" s="1">
        <v>90.5458579238253</v>
      </c>
      <c r="S66" s="1">
        <v>0.140430034270115</v>
      </c>
      <c r="T66" s="1">
        <v>4.10160769930431</v>
      </c>
      <c r="U66" s="1">
        <v>0.137812629106439</v>
      </c>
      <c r="V66" s="1">
        <v>0.0863639932934076</v>
      </c>
      <c r="W66" s="1">
        <v>321.516168124195</v>
      </c>
      <c r="X66" s="1">
        <v>28.4657111586653</v>
      </c>
      <c r="Y66" s="1">
        <v>28.0233518518519</v>
      </c>
      <c r="Z66" s="1">
        <v>3.80000878799303</v>
      </c>
      <c r="AA66" s="1">
        <v>49.9240602152494</v>
      </c>
      <c r="AB66" s="1">
        <v>1.85776417992443</v>
      </c>
      <c r="AC66" s="1">
        <v>3.72118007212276</v>
      </c>
      <c r="AD66" s="1">
        <v>1.9422446080686</v>
      </c>
      <c r="AE66" s="1">
        <v>-134.89033335767</v>
      </c>
      <c r="AF66" s="1">
        <v>-79.4210431806579</v>
      </c>
      <c r="AG66" s="1">
        <v>-4.21420725784935</v>
      </c>
      <c r="AH66" s="1">
        <v>102.990584328018</v>
      </c>
      <c r="AI66" s="1">
        <v>97.3654740369722</v>
      </c>
      <c r="AJ66" s="1">
        <v>3.0384952012666</v>
      </c>
      <c r="AK66" s="1">
        <v>18.5215186072395</v>
      </c>
      <c r="AL66" s="1">
        <v>1071.92217479794</v>
      </c>
      <c r="AM66" s="1">
        <v>1047.83824242424</v>
      </c>
      <c r="AN66" s="1">
        <v>3.59731647256008</v>
      </c>
      <c r="AO66" s="1">
        <v>68.8217719280108</v>
      </c>
      <c r="AP66" s="1">
        <v>3.05873771786099</v>
      </c>
      <c r="AQ66" s="1">
        <v>19.5858845586589</v>
      </c>
      <c r="AR66" s="1">
        <v>20.569765034965</v>
      </c>
      <c r="AS66" s="1">
        <v>4.7227627996965E-4</v>
      </c>
      <c r="AT66" s="1">
        <v>120.301929841262</v>
      </c>
      <c r="AU66" s="1">
        <v>1.0</v>
      </c>
      <c r="AV66" s="1">
        <v>0.0</v>
      </c>
      <c r="AW66" s="1">
        <v>1.0</v>
      </c>
      <c r="AX66" s="1">
        <v>0.0</v>
      </c>
      <c r="AY66" s="1">
        <v>46878.0</v>
      </c>
      <c r="AZ66" s="1">
        <v>2000.0</v>
      </c>
      <c r="BA66" s="1">
        <v>1681.20008711098</v>
      </c>
      <c r="BB66" s="1">
        <v>0.840600043555491</v>
      </c>
      <c r="BC66" s="1">
        <v>0.160758084062098</v>
      </c>
      <c r="BD66" s="1">
        <v>1.65</v>
      </c>
      <c r="BE66" s="1">
        <v>0.5</v>
      </c>
      <c r="BF66" s="1" t="s">
        <v>230</v>
      </c>
      <c r="BG66" s="1">
        <v>2.0</v>
      </c>
      <c r="BH66" s="1" t="b">
        <v>1</v>
      </c>
      <c r="BI66" s="1">
        <v>1.6869230636E9</v>
      </c>
      <c r="BJ66" s="1">
        <v>1002.30666666667</v>
      </c>
      <c r="BK66" s="1">
        <v>1035.42074074074</v>
      </c>
      <c r="BL66" s="1">
        <v>20.5647111111111</v>
      </c>
      <c r="BM66" s="1">
        <v>19.5832666666667</v>
      </c>
      <c r="BN66" s="1">
        <v>1001.12974074074</v>
      </c>
      <c r="BO66" s="1">
        <v>20.3112222222222</v>
      </c>
      <c r="BP66" s="1">
        <v>500.32537037037</v>
      </c>
      <c r="BQ66" s="1">
        <v>90.2374925925926</v>
      </c>
      <c r="BR66" s="1">
        <v>0.0999874666666667</v>
      </c>
      <c r="BS66" s="1">
        <v>27.6641851851852</v>
      </c>
      <c r="BT66" s="1">
        <v>28.0233518518519</v>
      </c>
      <c r="BU66" s="1">
        <v>999.9</v>
      </c>
      <c r="BV66" s="1">
        <v>0.0</v>
      </c>
      <c r="BW66" s="1">
        <v>0.0</v>
      </c>
      <c r="BX66" s="1">
        <v>9991.2962962963</v>
      </c>
      <c r="BY66" s="1">
        <v>0.0</v>
      </c>
      <c r="BZ66" s="1">
        <v>114.175296296296</v>
      </c>
      <c r="CA66" s="1">
        <v>-33.1140518518518</v>
      </c>
      <c r="CB66" s="1">
        <v>1023.35185185185</v>
      </c>
      <c r="CC66" s="1">
        <v>1056.10222222222</v>
      </c>
      <c r="CD66" s="1">
        <v>0.981446148148148</v>
      </c>
      <c r="CE66" s="1">
        <v>1035.42074074074</v>
      </c>
      <c r="CF66" s="1">
        <v>19.5832666666667</v>
      </c>
      <c r="CG66" s="1">
        <v>1.85570851851852</v>
      </c>
      <c r="CH66" s="1">
        <v>1.76714481481481</v>
      </c>
      <c r="CI66" s="1">
        <v>16.2641111111111</v>
      </c>
      <c r="CJ66" s="1">
        <v>15.499162962963</v>
      </c>
      <c r="CK66" s="1">
        <v>2000.0</v>
      </c>
      <c r="CL66" s="1">
        <v>0.979998</v>
      </c>
      <c r="CM66" s="1">
        <v>0.0200024</v>
      </c>
      <c r="CN66" s="1">
        <v>0.0</v>
      </c>
      <c r="CO66" s="1">
        <v>2.54784444444444</v>
      </c>
      <c r="CP66" s="1">
        <v>0.0</v>
      </c>
      <c r="CQ66" s="1">
        <v>2983.20407407407</v>
      </c>
      <c r="CR66" s="1">
        <v>16705.3962962963</v>
      </c>
      <c r="CS66" s="1">
        <v>41.437</v>
      </c>
      <c r="CT66" s="1">
        <v>42.625</v>
      </c>
      <c r="CU66" s="1">
        <v>42.25</v>
      </c>
      <c r="CV66" s="1">
        <v>41.062</v>
      </c>
      <c r="CW66" s="1">
        <v>41.1341851851852</v>
      </c>
      <c r="CX66" s="1">
        <v>1960.0</v>
      </c>
      <c r="CY66" s="1">
        <v>40.002962962963</v>
      </c>
      <c r="CZ66" s="1">
        <v>0.0</v>
      </c>
      <c r="DA66" s="1">
        <v>1.686923071E9</v>
      </c>
      <c r="DB66" s="1">
        <v>0.0</v>
      </c>
      <c r="DC66" s="1">
        <v>1.6869222465E9</v>
      </c>
      <c r="DD66" s="3">
        <v>0.3546990740740741</v>
      </c>
      <c r="DE66" s="1">
        <v>1.6869222465E9</v>
      </c>
      <c r="DF66" s="1">
        <v>1.6869222415E9</v>
      </c>
      <c r="DG66" s="1">
        <v>1.0</v>
      </c>
      <c r="DH66" s="1">
        <v>0.269</v>
      </c>
      <c r="DI66" s="1">
        <v>0.011</v>
      </c>
      <c r="DJ66" s="1">
        <v>0.965</v>
      </c>
      <c r="DK66" s="1">
        <v>0.216</v>
      </c>
      <c r="DL66" s="1">
        <v>420.0</v>
      </c>
      <c r="DM66" s="1">
        <v>20.0</v>
      </c>
      <c r="DN66" s="1">
        <v>2.24</v>
      </c>
      <c r="DO66" s="1">
        <v>0.36</v>
      </c>
      <c r="DP66" s="1">
        <v>-33.0180512195122</v>
      </c>
      <c r="DQ66" s="1">
        <v>0.0910871080139266</v>
      </c>
      <c r="DR66" s="1">
        <v>0.630037700041928</v>
      </c>
      <c r="DS66" s="1">
        <v>1.0</v>
      </c>
      <c r="DT66" s="1">
        <v>0.983110634146342</v>
      </c>
      <c r="DU66" s="1">
        <v>-0.0276355400696865</v>
      </c>
      <c r="DV66" s="1">
        <v>0.00577646136828784</v>
      </c>
      <c r="DW66" s="1">
        <v>1.0</v>
      </c>
      <c r="DX66" s="1">
        <v>2.0</v>
      </c>
      <c r="DY66" s="1">
        <v>2.0</v>
      </c>
      <c r="DZ66" s="5">
        <v>45324.0</v>
      </c>
      <c r="EA66" s="1">
        <v>2.87394</v>
      </c>
      <c r="EB66" s="1">
        <v>2.71042</v>
      </c>
      <c r="EC66" s="1">
        <v>0.169607</v>
      </c>
      <c r="ED66" s="1">
        <v>0.172865</v>
      </c>
      <c r="EE66" s="1">
        <v>0.092004</v>
      </c>
      <c r="EF66" s="1">
        <v>0.0890507</v>
      </c>
      <c r="EG66" s="1">
        <v>23255.4</v>
      </c>
      <c r="EH66" s="1">
        <v>20321.4</v>
      </c>
      <c r="EI66" s="1">
        <v>25051.4</v>
      </c>
      <c r="EJ66" s="1">
        <v>23917.8</v>
      </c>
      <c r="EK66" s="1">
        <v>38797.4</v>
      </c>
      <c r="EL66" s="1">
        <v>36043.1</v>
      </c>
      <c r="EM66" s="1">
        <v>45254.9</v>
      </c>
      <c r="EN66" s="1">
        <v>42636.6</v>
      </c>
      <c r="EO66" s="1">
        <v>1.8168</v>
      </c>
      <c r="EP66" s="1">
        <v>1.9046</v>
      </c>
      <c r="EQ66" s="1">
        <v>0.129193</v>
      </c>
      <c r="ER66" s="1">
        <v>0.0</v>
      </c>
      <c r="ES66" s="1">
        <v>25.9057</v>
      </c>
      <c r="ET66" s="1">
        <v>999.9</v>
      </c>
      <c r="EU66" s="1">
        <v>62.898</v>
      </c>
      <c r="EV66" s="1">
        <v>25.881</v>
      </c>
      <c r="EW66" s="1">
        <v>23.3541</v>
      </c>
      <c r="EX66" s="1">
        <v>54.2173</v>
      </c>
      <c r="EY66" s="1">
        <v>46.4663</v>
      </c>
      <c r="EZ66" s="1">
        <v>1.0</v>
      </c>
      <c r="FA66" s="1">
        <v>-0.145528</v>
      </c>
      <c r="FB66" s="1">
        <v>-0.425926</v>
      </c>
      <c r="FC66" s="1">
        <v>20.2424</v>
      </c>
      <c r="FD66" s="1">
        <v>5.23406</v>
      </c>
      <c r="FE66" s="1">
        <v>11.986</v>
      </c>
      <c r="FF66" s="1">
        <v>4.9572</v>
      </c>
      <c r="FG66" s="1">
        <v>3.304</v>
      </c>
      <c r="FH66" s="1">
        <v>9999.0</v>
      </c>
      <c r="FI66" s="1">
        <v>9999.0</v>
      </c>
      <c r="FJ66" s="1">
        <v>999.9</v>
      </c>
      <c r="FK66" s="1">
        <v>9999.0</v>
      </c>
      <c r="FL66" s="1">
        <v>1.86826</v>
      </c>
      <c r="FM66" s="1">
        <v>1.86377</v>
      </c>
      <c r="FN66" s="1">
        <v>1.87155</v>
      </c>
      <c r="FO66" s="1">
        <v>1.86218</v>
      </c>
      <c r="FP66" s="1">
        <v>1.86172</v>
      </c>
      <c r="FQ66" s="1">
        <v>1.86823</v>
      </c>
      <c r="FR66" s="1">
        <v>1.85831</v>
      </c>
      <c r="FS66" s="1">
        <v>1.8649</v>
      </c>
      <c r="FT66" s="1">
        <v>5.0</v>
      </c>
      <c r="FU66" s="1">
        <v>0.0</v>
      </c>
      <c r="FV66" s="1">
        <v>0.0</v>
      </c>
      <c r="FW66" s="1">
        <v>0.0</v>
      </c>
      <c r="FX66" s="1">
        <v>1.1111111E7</v>
      </c>
      <c r="FY66" s="1" t="s">
        <v>231</v>
      </c>
      <c r="FZ66" s="1" t="s">
        <v>232</v>
      </c>
      <c r="GA66" s="1" t="s">
        <v>232</v>
      </c>
      <c r="GB66" s="1" t="s">
        <v>232</v>
      </c>
      <c r="GC66" s="1" t="s">
        <v>232</v>
      </c>
      <c r="GD66" s="1">
        <v>0.0</v>
      </c>
      <c r="GE66" s="1">
        <v>100.0</v>
      </c>
      <c r="GF66" s="1">
        <v>100.0</v>
      </c>
      <c r="GG66" s="1">
        <v>1.19</v>
      </c>
      <c r="GH66" s="1">
        <v>0.2534</v>
      </c>
      <c r="GI66" s="1">
        <v>0.697610968479875</v>
      </c>
      <c r="GJ66" s="1">
        <v>8.9977166490486E-4</v>
      </c>
      <c r="GK66" s="4">
        <v>-7.69225512227415E-7</v>
      </c>
      <c r="GL66" s="4">
        <v>3.47747518124884E-10</v>
      </c>
      <c r="GM66" s="1">
        <v>-0.0987411303047268</v>
      </c>
      <c r="GN66" s="1">
        <v>-0.0142342790271809</v>
      </c>
      <c r="GO66" s="1">
        <v>0.0017606704395459</v>
      </c>
      <c r="GP66" s="4">
        <v>-1.0145645407741E-5</v>
      </c>
      <c r="GQ66" s="1">
        <v>1.0</v>
      </c>
      <c r="GR66" s="1">
        <v>1906.0</v>
      </c>
      <c r="GS66" s="1">
        <v>2.0</v>
      </c>
      <c r="GT66" s="1">
        <v>25.0</v>
      </c>
      <c r="GU66" s="1">
        <v>13.7</v>
      </c>
      <c r="GV66" s="1">
        <v>13.8</v>
      </c>
      <c r="GW66" s="1">
        <v>2.19116</v>
      </c>
      <c r="GX66" s="1">
        <v>2.33765</v>
      </c>
      <c r="GY66" s="1">
        <v>1.44897</v>
      </c>
      <c r="GZ66" s="1">
        <v>2.30713</v>
      </c>
      <c r="HA66" s="1">
        <v>1.44409</v>
      </c>
      <c r="HB66" s="1">
        <v>2.25342</v>
      </c>
      <c r="HC66" s="1">
        <v>29.922</v>
      </c>
      <c r="HD66" s="1">
        <v>15.5855</v>
      </c>
      <c r="HE66" s="1">
        <v>18.0</v>
      </c>
      <c r="HF66" s="1">
        <v>431.946</v>
      </c>
      <c r="HG66" s="1">
        <v>471.58</v>
      </c>
      <c r="HH66" s="1">
        <v>26.3557</v>
      </c>
      <c r="HI66" s="1">
        <v>25.6884</v>
      </c>
      <c r="HJ66" s="1">
        <v>30.0001</v>
      </c>
      <c r="HK66" s="1">
        <v>25.4916</v>
      </c>
      <c r="HL66" s="1">
        <v>25.4747</v>
      </c>
      <c r="HM66" s="1">
        <v>43.8836</v>
      </c>
      <c r="HN66" s="1">
        <v>33.4172</v>
      </c>
      <c r="HO66" s="1">
        <v>38.2696</v>
      </c>
      <c r="HP66" s="1">
        <v>26.3506</v>
      </c>
      <c r="HQ66" s="1">
        <v>1072.15</v>
      </c>
      <c r="HR66" s="1">
        <v>19.573</v>
      </c>
      <c r="HS66" s="1">
        <v>95.8052</v>
      </c>
      <c r="HT66" s="1">
        <v>100.266</v>
      </c>
    </row>
    <row r="67">
      <c r="A67" s="1">
        <v>66.0</v>
      </c>
      <c r="B67" s="1">
        <v>66.0</v>
      </c>
      <c r="C67" s="1">
        <v>1.6869230756E9</v>
      </c>
      <c r="D67" s="1">
        <v>570.599999904633</v>
      </c>
      <c r="E67" s="2">
        <v>45093.36429398148</v>
      </c>
      <c r="F67" s="3">
        <v>0.36429398148148145</v>
      </c>
      <c r="G67" s="1">
        <v>5.0</v>
      </c>
      <c r="H67" s="1" t="s">
        <v>227</v>
      </c>
      <c r="I67" s="1" t="s">
        <v>228</v>
      </c>
      <c r="J67" s="1" t="s">
        <v>229</v>
      </c>
      <c r="K67" s="1">
        <v>1.68692306804444E9</v>
      </c>
      <c r="L67" s="1">
        <v>0.00304408468788483</v>
      </c>
      <c r="M67" s="1">
        <v>3.04408468788483</v>
      </c>
      <c r="N67" s="1">
        <v>20.2362857268517</v>
      </c>
      <c r="O67" s="1">
        <v>1017.33810415946</v>
      </c>
      <c r="P67" s="1">
        <v>750.607688683284</v>
      </c>
      <c r="Q67" s="1">
        <v>67.8081745554281</v>
      </c>
      <c r="R67" s="1">
        <v>91.9039876473212</v>
      </c>
      <c r="S67" s="1">
        <v>0.139754621021881</v>
      </c>
      <c r="T67" s="1">
        <v>4.10499777653629</v>
      </c>
      <c r="U67" s="1">
        <v>0.137164180441781</v>
      </c>
      <c r="V67" s="1">
        <v>0.0859563542628723</v>
      </c>
      <c r="W67" s="1">
        <v>321.51600787097</v>
      </c>
      <c r="X67" s="1">
        <v>28.4664703169005</v>
      </c>
      <c r="Y67" s="1">
        <v>28.0235407407407</v>
      </c>
      <c r="Z67" s="1">
        <v>3.80005062500532</v>
      </c>
      <c r="AA67" s="1">
        <v>49.9336384506274</v>
      </c>
      <c r="AB67" s="1">
        <v>1.85797018715024</v>
      </c>
      <c r="AC67" s="1">
        <v>3.72087883999748</v>
      </c>
      <c r="AD67" s="1">
        <v>1.94208043785507</v>
      </c>
      <c r="AE67" s="1">
        <v>-134.244134735721</v>
      </c>
      <c r="AF67" s="1">
        <v>-79.8350427723261</v>
      </c>
      <c r="AG67" s="1">
        <v>-4.23265109470708</v>
      </c>
      <c r="AH67" s="1">
        <v>103.204179268216</v>
      </c>
      <c r="AI67" s="1">
        <v>96.7361111988404</v>
      </c>
      <c r="AJ67" s="1">
        <v>3.03652022086065</v>
      </c>
      <c r="AK67" s="1">
        <v>20.2362857268517</v>
      </c>
      <c r="AL67" s="1">
        <v>1087.41356654809</v>
      </c>
      <c r="AM67" s="1">
        <v>1063.23309090909</v>
      </c>
      <c r="AN67" s="1">
        <v>3.50048264761728</v>
      </c>
      <c r="AO67" s="1">
        <v>68.8217719280108</v>
      </c>
      <c r="AP67" s="1">
        <v>3.04408468788483</v>
      </c>
      <c r="AQ67" s="1">
        <v>19.5863949281809</v>
      </c>
      <c r="AR67" s="1">
        <v>20.5699076923077</v>
      </c>
      <c r="AS67" s="4">
        <v>-3.0115211267337E-5</v>
      </c>
      <c r="AT67" s="1">
        <v>120.301929841262</v>
      </c>
      <c r="AU67" s="1">
        <v>0.0</v>
      </c>
      <c r="AV67" s="1">
        <v>0.0</v>
      </c>
      <c r="AW67" s="1">
        <v>1.0</v>
      </c>
      <c r="AX67" s="1">
        <v>0.0</v>
      </c>
      <c r="AY67" s="1">
        <v>48020.0</v>
      </c>
      <c r="AZ67" s="1">
        <v>1999.99925925926</v>
      </c>
      <c r="BA67" s="1">
        <v>1681.19944311104</v>
      </c>
      <c r="BB67" s="1">
        <v>0.840600032888865</v>
      </c>
      <c r="BC67" s="1">
        <v>0.160758063475509</v>
      </c>
      <c r="BD67" s="1">
        <v>1.65</v>
      </c>
      <c r="BE67" s="1">
        <v>0.5</v>
      </c>
      <c r="BF67" s="1" t="s">
        <v>230</v>
      </c>
      <c r="BG67" s="1">
        <v>2.0</v>
      </c>
      <c r="BH67" s="1" t="b">
        <v>1</v>
      </c>
      <c r="BI67" s="1">
        <v>1.68692306804444E9</v>
      </c>
      <c r="BJ67" s="1">
        <v>1017.33811111111</v>
      </c>
      <c r="BK67" s="1">
        <v>1050.25925925926</v>
      </c>
      <c r="BL67" s="1">
        <v>20.5669407407407</v>
      </c>
      <c r="BM67" s="1">
        <v>19.5861296296296</v>
      </c>
      <c r="BN67" s="1">
        <v>1016.15433333333</v>
      </c>
      <c r="BO67" s="1">
        <v>20.3133592592593</v>
      </c>
      <c r="BP67" s="1">
        <v>500.321888888889</v>
      </c>
      <c r="BQ67" s="1">
        <v>90.2378518518519</v>
      </c>
      <c r="BR67" s="1">
        <v>0.0998512888888889</v>
      </c>
      <c r="BS67" s="1">
        <v>27.6628</v>
      </c>
      <c r="BT67" s="1">
        <v>28.0235407407407</v>
      </c>
      <c r="BU67" s="1">
        <v>999.9</v>
      </c>
      <c r="BV67" s="1">
        <v>0.0</v>
      </c>
      <c r="BW67" s="1">
        <v>0.0</v>
      </c>
      <c r="BX67" s="1">
        <v>10002.4074074074</v>
      </c>
      <c r="BY67" s="1">
        <v>0.0</v>
      </c>
      <c r="BZ67" s="1">
        <v>118.465481481481</v>
      </c>
      <c r="CA67" s="1">
        <v>-32.9217666666667</v>
      </c>
      <c r="CB67" s="1">
        <v>1038.70111111111</v>
      </c>
      <c r="CC67" s="1">
        <v>1071.24</v>
      </c>
      <c r="CD67" s="1">
        <v>0.980801666666667</v>
      </c>
      <c r="CE67" s="1">
        <v>1050.25925925926</v>
      </c>
      <c r="CF67" s="1">
        <v>19.5861296296296</v>
      </c>
      <c r="CG67" s="1">
        <v>1.85591740740741</v>
      </c>
      <c r="CH67" s="1">
        <v>1.76741111111111</v>
      </c>
      <c r="CI67" s="1">
        <v>16.2658703703704</v>
      </c>
      <c r="CJ67" s="1">
        <v>15.5015037037037</v>
      </c>
      <c r="CK67" s="1">
        <v>1999.99925925926</v>
      </c>
      <c r="CL67" s="1">
        <v>0.979998</v>
      </c>
      <c r="CM67" s="1">
        <v>0.0200024</v>
      </c>
      <c r="CN67" s="1">
        <v>0.0</v>
      </c>
      <c r="CO67" s="1">
        <v>2.52268518518519</v>
      </c>
      <c r="CP67" s="1">
        <v>0.0</v>
      </c>
      <c r="CQ67" s="1">
        <v>3006.50703703704</v>
      </c>
      <c r="CR67" s="1">
        <v>16705.3925925926</v>
      </c>
      <c r="CS67" s="1">
        <v>41.437</v>
      </c>
      <c r="CT67" s="1">
        <v>42.625</v>
      </c>
      <c r="CU67" s="1">
        <v>42.25</v>
      </c>
      <c r="CV67" s="1">
        <v>41.062</v>
      </c>
      <c r="CW67" s="1">
        <v>41.1410740740741</v>
      </c>
      <c r="CX67" s="1">
        <v>1959.99925925926</v>
      </c>
      <c r="CY67" s="1">
        <v>40.0022222222222</v>
      </c>
      <c r="CZ67" s="1">
        <v>0.0</v>
      </c>
      <c r="DA67" s="1">
        <v>1.6869230758E9</v>
      </c>
      <c r="DB67" s="1">
        <v>0.0</v>
      </c>
      <c r="DC67" s="1">
        <v>1.6869222465E9</v>
      </c>
      <c r="DD67" s="3">
        <v>0.3546990740740741</v>
      </c>
      <c r="DE67" s="1">
        <v>1.6869222465E9</v>
      </c>
      <c r="DF67" s="1">
        <v>1.6869222415E9</v>
      </c>
      <c r="DG67" s="1">
        <v>1.0</v>
      </c>
      <c r="DH67" s="1">
        <v>0.269</v>
      </c>
      <c r="DI67" s="1">
        <v>0.011</v>
      </c>
      <c r="DJ67" s="1">
        <v>0.965</v>
      </c>
      <c r="DK67" s="1">
        <v>0.216</v>
      </c>
      <c r="DL67" s="1">
        <v>420.0</v>
      </c>
      <c r="DM67" s="1">
        <v>20.0</v>
      </c>
      <c r="DN67" s="1">
        <v>2.24</v>
      </c>
      <c r="DO67" s="1">
        <v>0.36</v>
      </c>
      <c r="DP67" s="1">
        <v>-32.9811414634146</v>
      </c>
      <c r="DQ67" s="1">
        <v>-0.719901742160273</v>
      </c>
      <c r="DR67" s="1">
        <v>0.623110191474838</v>
      </c>
      <c r="DS67" s="1">
        <v>0.0</v>
      </c>
      <c r="DT67" s="1">
        <v>0.981614414634146</v>
      </c>
      <c r="DU67" s="1">
        <v>-0.0106688362369343</v>
      </c>
      <c r="DV67" s="1">
        <v>0.00502312836628491</v>
      </c>
      <c r="DW67" s="1">
        <v>1.0</v>
      </c>
      <c r="DX67" s="1">
        <v>1.0</v>
      </c>
      <c r="DY67" s="1">
        <v>2.0</v>
      </c>
      <c r="DZ67" s="5">
        <v>45293.0</v>
      </c>
      <c r="EA67" s="1">
        <v>2.87398</v>
      </c>
      <c r="EB67" s="1">
        <v>2.71001</v>
      </c>
      <c r="EC67" s="1">
        <v>0.171181</v>
      </c>
      <c r="ED67" s="1">
        <v>0.174279</v>
      </c>
      <c r="EE67" s="1">
        <v>0.0920079</v>
      </c>
      <c r="EF67" s="1">
        <v>0.089056</v>
      </c>
      <c r="EG67" s="1">
        <v>23209.9</v>
      </c>
      <c r="EH67" s="1">
        <v>20287.2</v>
      </c>
      <c r="EI67" s="1">
        <v>25049.8</v>
      </c>
      <c r="EJ67" s="1">
        <v>23918.3</v>
      </c>
      <c r="EK67" s="1">
        <v>38797.3</v>
      </c>
      <c r="EL67" s="1">
        <v>36042.9</v>
      </c>
      <c r="EM67" s="1">
        <v>45254.9</v>
      </c>
      <c r="EN67" s="1">
        <v>42636.6</v>
      </c>
      <c r="EO67" s="1">
        <v>1.818</v>
      </c>
      <c r="EP67" s="1">
        <v>1.904</v>
      </c>
      <c r="EQ67" s="1">
        <v>0.128746</v>
      </c>
      <c r="ER67" s="1">
        <v>0.0</v>
      </c>
      <c r="ES67" s="1">
        <v>25.9101</v>
      </c>
      <c r="ET67" s="1">
        <v>999.9</v>
      </c>
      <c r="EU67" s="1">
        <v>62.898</v>
      </c>
      <c r="EV67" s="1">
        <v>25.891</v>
      </c>
      <c r="EW67" s="1">
        <v>23.3686</v>
      </c>
      <c r="EX67" s="1">
        <v>53.9373</v>
      </c>
      <c r="EY67" s="1">
        <v>46.2981</v>
      </c>
      <c r="EZ67" s="1">
        <v>1.0</v>
      </c>
      <c r="FA67" s="1">
        <v>-0.145</v>
      </c>
      <c r="FB67" s="1">
        <v>-0.42488</v>
      </c>
      <c r="FC67" s="1">
        <v>20.2424</v>
      </c>
      <c r="FD67" s="1">
        <v>5.23406</v>
      </c>
      <c r="FE67" s="1">
        <v>11.986</v>
      </c>
      <c r="FF67" s="1">
        <v>4.9576</v>
      </c>
      <c r="FG67" s="1">
        <v>3.3038</v>
      </c>
      <c r="FH67" s="1">
        <v>9999.0</v>
      </c>
      <c r="FI67" s="1">
        <v>9999.0</v>
      </c>
      <c r="FJ67" s="1">
        <v>999.9</v>
      </c>
      <c r="FK67" s="1">
        <v>9999.0</v>
      </c>
      <c r="FL67" s="1">
        <v>1.86823</v>
      </c>
      <c r="FM67" s="1">
        <v>1.86386</v>
      </c>
      <c r="FN67" s="1">
        <v>1.87155</v>
      </c>
      <c r="FO67" s="1">
        <v>1.86218</v>
      </c>
      <c r="FP67" s="1">
        <v>1.86172</v>
      </c>
      <c r="FQ67" s="1">
        <v>1.86823</v>
      </c>
      <c r="FR67" s="1">
        <v>1.85837</v>
      </c>
      <c r="FS67" s="1">
        <v>1.86493</v>
      </c>
      <c r="FT67" s="1">
        <v>5.0</v>
      </c>
      <c r="FU67" s="1">
        <v>0.0</v>
      </c>
      <c r="FV67" s="1">
        <v>0.0</v>
      </c>
      <c r="FW67" s="1">
        <v>0.0</v>
      </c>
      <c r="FX67" s="1">
        <v>1.1111111E7</v>
      </c>
      <c r="FY67" s="1" t="s">
        <v>231</v>
      </c>
      <c r="FZ67" s="1" t="s">
        <v>232</v>
      </c>
      <c r="GA67" s="1" t="s">
        <v>232</v>
      </c>
      <c r="GB67" s="1" t="s">
        <v>232</v>
      </c>
      <c r="GC67" s="1" t="s">
        <v>232</v>
      </c>
      <c r="GD67" s="1">
        <v>0.0</v>
      </c>
      <c r="GE67" s="1">
        <v>100.0</v>
      </c>
      <c r="GF67" s="1">
        <v>100.0</v>
      </c>
      <c r="GG67" s="1">
        <v>1.19</v>
      </c>
      <c r="GH67" s="1">
        <v>0.2535</v>
      </c>
      <c r="GI67" s="1">
        <v>0.697610968479875</v>
      </c>
      <c r="GJ67" s="1">
        <v>8.9977166490486E-4</v>
      </c>
      <c r="GK67" s="4">
        <v>-7.69225512227415E-7</v>
      </c>
      <c r="GL67" s="4">
        <v>3.47747518124884E-10</v>
      </c>
      <c r="GM67" s="1">
        <v>-0.0987411303047268</v>
      </c>
      <c r="GN67" s="1">
        <v>-0.0142342790271809</v>
      </c>
      <c r="GO67" s="1">
        <v>0.0017606704395459</v>
      </c>
      <c r="GP67" s="4">
        <v>-1.0145645407741E-5</v>
      </c>
      <c r="GQ67" s="1">
        <v>1.0</v>
      </c>
      <c r="GR67" s="1">
        <v>1906.0</v>
      </c>
      <c r="GS67" s="1">
        <v>2.0</v>
      </c>
      <c r="GT67" s="1">
        <v>25.0</v>
      </c>
      <c r="GU67" s="1">
        <v>13.8</v>
      </c>
      <c r="GV67" s="1">
        <v>13.9</v>
      </c>
      <c r="GW67" s="1">
        <v>2.21313</v>
      </c>
      <c r="GX67" s="1">
        <v>2.29492</v>
      </c>
      <c r="GY67" s="1">
        <v>1.44775</v>
      </c>
      <c r="GZ67" s="1">
        <v>2.30835</v>
      </c>
      <c r="HA67" s="1">
        <v>1.44409</v>
      </c>
      <c r="HB67" s="1">
        <v>2.45239</v>
      </c>
      <c r="HC67" s="1">
        <v>29.922</v>
      </c>
      <c r="HD67" s="1">
        <v>15.5943</v>
      </c>
      <c r="HE67" s="1">
        <v>18.0</v>
      </c>
      <c r="HF67" s="1">
        <v>432.64</v>
      </c>
      <c r="HG67" s="1">
        <v>471.22</v>
      </c>
      <c r="HH67" s="1">
        <v>26.3326</v>
      </c>
      <c r="HI67" s="1">
        <v>25.6906</v>
      </c>
      <c r="HJ67" s="1">
        <v>30.0005</v>
      </c>
      <c r="HK67" s="1">
        <v>25.4937</v>
      </c>
      <c r="HL67" s="1">
        <v>25.4768</v>
      </c>
      <c r="HM67" s="1">
        <v>44.4309</v>
      </c>
      <c r="HN67" s="1">
        <v>33.4172</v>
      </c>
      <c r="HO67" s="1">
        <v>38.2696</v>
      </c>
      <c r="HP67" s="1">
        <v>26.3299</v>
      </c>
      <c r="HQ67" s="1">
        <v>1092.29</v>
      </c>
      <c r="HR67" s="1">
        <v>19.573</v>
      </c>
      <c r="HS67" s="1">
        <v>95.8032</v>
      </c>
      <c r="HT67" s="1">
        <v>100.267</v>
      </c>
    </row>
    <row r="68">
      <c r="A68" s="1">
        <v>67.0</v>
      </c>
      <c r="B68" s="1">
        <v>67.0</v>
      </c>
      <c r="C68" s="1">
        <v>1.6869230811E9</v>
      </c>
      <c r="D68" s="1">
        <v>576.099999904633</v>
      </c>
      <c r="E68" s="2">
        <v>45093.36436342593</v>
      </c>
      <c r="F68" s="3">
        <v>0.3643634259259259</v>
      </c>
      <c r="G68" s="1">
        <v>5.0</v>
      </c>
      <c r="H68" s="1" t="s">
        <v>227</v>
      </c>
      <c r="I68" s="1" t="s">
        <v>228</v>
      </c>
      <c r="J68" s="1" t="s">
        <v>229</v>
      </c>
      <c r="K68" s="1">
        <v>1.68692307333214E9</v>
      </c>
      <c r="L68" s="1">
        <v>0.00301421378632663</v>
      </c>
      <c r="M68" s="1">
        <v>3.01421378632664</v>
      </c>
      <c r="N68" s="1">
        <v>22.406473755777</v>
      </c>
      <c r="O68" s="1">
        <v>1035.04892079115</v>
      </c>
      <c r="P68" s="1">
        <v>740.668947779796</v>
      </c>
      <c r="Q68" s="1">
        <v>66.9100827885784</v>
      </c>
      <c r="R68" s="1">
        <v>93.5035945383716</v>
      </c>
      <c r="S68" s="1">
        <v>0.138515640960664</v>
      </c>
      <c r="T68" s="1">
        <v>4.10120643956613</v>
      </c>
      <c r="U68" s="1">
        <v>0.135968170321043</v>
      </c>
      <c r="V68" s="1">
        <v>0.0852050842291721</v>
      </c>
      <c r="W68" s="1">
        <v>321.515376794965</v>
      </c>
      <c r="X68" s="1">
        <v>28.4709963482433</v>
      </c>
      <c r="Y68" s="1">
        <v>28.0139928571429</v>
      </c>
      <c r="Z68" s="1">
        <v>3.79793636680326</v>
      </c>
      <c r="AA68" s="1">
        <v>49.9393096713676</v>
      </c>
      <c r="AB68" s="1">
        <v>1.85798186137765</v>
      </c>
      <c r="AC68" s="1">
        <v>3.72047966542659</v>
      </c>
      <c r="AD68" s="1">
        <v>1.93995450542561</v>
      </c>
      <c r="AE68" s="1">
        <v>-132.926827977005</v>
      </c>
      <c r="AF68" s="1">
        <v>-78.0561145382155</v>
      </c>
      <c r="AG68" s="1">
        <v>-4.141927340956</v>
      </c>
      <c r="AH68" s="1">
        <v>106.390506938789</v>
      </c>
      <c r="AI68" s="1">
        <v>97.3290312432256</v>
      </c>
      <c r="AJ68" s="1">
        <v>3.02817542291266</v>
      </c>
      <c r="AK68" s="1">
        <v>22.406473755777</v>
      </c>
      <c r="AL68" s="1">
        <v>1106.34001720507</v>
      </c>
      <c r="AM68" s="1">
        <v>1081.71624242424</v>
      </c>
      <c r="AN68" s="1">
        <v>3.44257457930707</v>
      </c>
      <c r="AO68" s="1">
        <v>68.8217719280108</v>
      </c>
      <c r="AP68" s="1">
        <v>3.01421378632664</v>
      </c>
      <c r="AQ68" s="1">
        <v>19.5913287131249</v>
      </c>
      <c r="AR68" s="1">
        <v>20.5647923076923</v>
      </c>
      <c r="AS68" s="4">
        <v>1.98017953054783E-5</v>
      </c>
      <c r="AT68" s="1">
        <v>120.301929841262</v>
      </c>
      <c r="AU68" s="1">
        <v>1.0</v>
      </c>
      <c r="AV68" s="1">
        <v>0.0</v>
      </c>
      <c r="AW68" s="1">
        <v>1.0</v>
      </c>
      <c r="AX68" s="1">
        <v>0.0</v>
      </c>
      <c r="AY68" s="1">
        <v>47566.0</v>
      </c>
      <c r="AZ68" s="1">
        <v>1999.99571428571</v>
      </c>
      <c r="BA68" s="1">
        <v>1681.19643149998</v>
      </c>
      <c r="BB68" s="1">
        <v>0.840600017035742</v>
      </c>
      <c r="BC68" s="1">
        <v>0.160758032878981</v>
      </c>
      <c r="BD68" s="1">
        <v>1.65</v>
      </c>
      <c r="BE68" s="1">
        <v>0.5</v>
      </c>
      <c r="BF68" s="1" t="s">
        <v>230</v>
      </c>
      <c r="BG68" s="1">
        <v>2.0</v>
      </c>
      <c r="BH68" s="1" t="b">
        <v>1</v>
      </c>
      <c r="BI68" s="1">
        <v>1.68692307333214E9</v>
      </c>
      <c r="BJ68" s="1">
        <v>1035.04892857143</v>
      </c>
      <c r="BK68" s="1">
        <v>1068.18142857143</v>
      </c>
      <c r="BL68" s="1">
        <v>20.5671464285714</v>
      </c>
      <c r="BM68" s="1">
        <v>19.5890035714286</v>
      </c>
      <c r="BN68" s="1">
        <v>1033.85821428571</v>
      </c>
      <c r="BO68" s="1">
        <v>20.3135642857143</v>
      </c>
      <c r="BP68" s="1">
        <v>500.307892857143</v>
      </c>
      <c r="BQ68" s="1">
        <v>90.2372821428571</v>
      </c>
      <c r="BR68" s="1">
        <v>0.100085164285714</v>
      </c>
      <c r="BS68" s="1">
        <v>27.6609642857143</v>
      </c>
      <c r="BT68" s="1">
        <v>28.0139928571429</v>
      </c>
      <c r="BU68" s="1">
        <v>999.9</v>
      </c>
      <c r="BV68" s="1">
        <v>0.0</v>
      </c>
      <c r="BW68" s="1">
        <v>0.0</v>
      </c>
      <c r="BX68" s="1">
        <v>9990.0</v>
      </c>
      <c r="BY68" s="1">
        <v>0.0</v>
      </c>
      <c r="BZ68" s="1">
        <v>142.286035714286</v>
      </c>
      <c r="CA68" s="1">
        <v>-33.1322464285714</v>
      </c>
      <c r="CB68" s="1">
        <v>1056.78428571429</v>
      </c>
      <c r="CC68" s="1">
        <v>1089.5225</v>
      </c>
      <c r="CD68" s="1">
        <v>0.978144964285714</v>
      </c>
      <c r="CE68" s="1">
        <v>1068.18142857143</v>
      </c>
      <c r="CF68" s="1">
        <v>19.5890035714286</v>
      </c>
      <c r="CG68" s="1">
        <v>1.85592428571429</v>
      </c>
      <c r="CH68" s="1">
        <v>1.76765892857143</v>
      </c>
      <c r="CI68" s="1">
        <v>16.2659321428571</v>
      </c>
      <c r="CJ68" s="1">
        <v>15.5036892857143</v>
      </c>
      <c r="CK68" s="1">
        <v>1999.99571428571</v>
      </c>
      <c r="CL68" s="1">
        <v>0.979998</v>
      </c>
      <c r="CM68" s="1">
        <v>0.0200024</v>
      </c>
      <c r="CN68" s="1">
        <v>0.0</v>
      </c>
      <c r="CO68" s="1">
        <v>2.56873214285714</v>
      </c>
      <c r="CP68" s="1">
        <v>0.0</v>
      </c>
      <c r="CQ68" s="1">
        <v>3021.55821428571</v>
      </c>
      <c r="CR68" s="1">
        <v>16705.3607142857</v>
      </c>
      <c r="CS68" s="1">
        <v>41.437</v>
      </c>
      <c r="CT68" s="1">
        <v>42.625</v>
      </c>
      <c r="CU68" s="1">
        <v>42.25</v>
      </c>
      <c r="CV68" s="1">
        <v>41.062</v>
      </c>
      <c r="CW68" s="1">
        <v>41.1427142857143</v>
      </c>
      <c r="CX68" s="1">
        <v>1959.99571428571</v>
      </c>
      <c r="CY68" s="1">
        <v>40.0010714285714</v>
      </c>
      <c r="CZ68" s="1">
        <v>0.0</v>
      </c>
      <c r="DA68" s="1">
        <v>1.6869230812E9</v>
      </c>
      <c r="DB68" s="1">
        <v>0.0</v>
      </c>
      <c r="DC68" s="1">
        <v>1.6869222465E9</v>
      </c>
      <c r="DD68" s="3">
        <v>0.3546990740740741</v>
      </c>
      <c r="DE68" s="1">
        <v>1.6869222465E9</v>
      </c>
      <c r="DF68" s="1">
        <v>1.6869222415E9</v>
      </c>
      <c r="DG68" s="1">
        <v>1.0</v>
      </c>
      <c r="DH68" s="1">
        <v>0.269</v>
      </c>
      <c r="DI68" s="1">
        <v>0.011</v>
      </c>
      <c r="DJ68" s="1">
        <v>0.965</v>
      </c>
      <c r="DK68" s="1">
        <v>0.216</v>
      </c>
      <c r="DL68" s="1">
        <v>420.0</v>
      </c>
      <c r="DM68" s="1">
        <v>20.0</v>
      </c>
      <c r="DN68" s="1">
        <v>2.24</v>
      </c>
      <c r="DO68" s="1">
        <v>0.36</v>
      </c>
      <c r="DP68" s="1">
        <v>-33.0108853658537</v>
      </c>
      <c r="DQ68" s="1">
        <v>-0.957485017421608</v>
      </c>
      <c r="DR68" s="1">
        <v>0.617320619372879</v>
      </c>
      <c r="DS68" s="1">
        <v>0.0</v>
      </c>
      <c r="DT68" s="1">
        <v>0.979332609756098</v>
      </c>
      <c r="DU68" s="1">
        <v>-0.0273172055749152</v>
      </c>
      <c r="DV68" s="1">
        <v>0.00479664785834628</v>
      </c>
      <c r="DW68" s="1">
        <v>1.0</v>
      </c>
      <c r="DX68" s="1">
        <v>1.0</v>
      </c>
      <c r="DY68" s="1">
        <v>2.0</v>
      </c>
      <c r="DZ68" s="5">
        <v>45293.0</v>
      </c>
      <c r="EA68" s="1">
        <v>2.87594</v>
      </c>
      <c r="EB68" s="1">
        <v>2.71016</v>
      </c>
      <c r="EC68" s="1">
        <v>0.173119</v>
      </c>
      <c r="ED68" s="1">
        <v>0.176262</v>
      </c>
      <c r="EE68" s="1">
        <v>0.0920177</v>
      </c>
      <c r="EF68" s="1">
        <v>0.0890656</v>
      </c>
      <c r="EG68" s="1">
        <v>23155.8</v>
      </c>
      <c r="EH68" s="1">
        <v>20237.7</v>
      </c>
      <c r="EI68" s="1">
        <v>25049.9</v>
      </c>
      <c r="EJ68" s="1">
        <v>23917.4</v>
      </c>
      <c r="EK68" s="1">
        <v>38796.2</v>
      </c>
      <c r="EL68" s="1">
        <v>36041.4</v>
      </c>
      <c r="EM68" s="1">
        <v>45254.1</v>
      </c>
      <c r="EN68" s="1">
        <v>42635.2</v>
      </c>
      <c r="EO68" s="1">
        <v>1.8174</v>
      </c>
      <c r="EP68" s="1">
        <v>1.9036</v>
      </c>
      <c r="EQ68" s="1">
        <v>0.126809</v>
      </c>
      <c r="ER68" s="1">
        <v>0.0</v>
      </c>
      <c r="ES68" s="1">
        <v>25.9145</v>
      </c>
      <c r="ET68" s="1">
        <v>999.9</v>
      </c>
      <c r="EU68" s="1">
        <v>62.923</v>
      </c>
      <c r="EV68" s="1">
        <v>25.881</v>
      </c>
      <c r="EW68" s="1">
        <v>23.3618</v>
      </c>
      <c r="EX68" s="1">
        <v>54.0273</v>
      </c>
      <c r="EY68" s="1">
        <v>46.1538</v>
      </c>
      <c r="EZ68" s="1">
        <v>1.0</v>
      </c>
      <c r="FA68" s="1">
        <v>-0.144959</v>
      </c>
      <c r="FB68" s="1">
        <v>-0.469085</v>
      </c>
      <c r="FC68" s="1">
        <v>20.2422</v>
      </c>
      <c r="FD68" s="1">
        <v>5.23406</v>
      </c>
      <c r="FE68" s="1">
        <v>11.986</v>
      </c>
      <c r="FF68" s="1">
        <v>4.9572</v>
      </c>
      <c r="FG68" s="1">
        <v>3.304</v>
      </c>
      <c r="FH68" s="1">
        <v>9999.0</v>
      </c>
      <c r="FI68" s="1">
        <v>9999.0</v>
      </c>
      <c r="FJ68" s="1">
        <v>999.9</v>
      </c>
      <c r="FK68" s="1">
        <v>9999.0</v>
      </c>
      <c r="FL68" s="1">
        <v>1.86823</v>
      </c>
      <c r="FM68" s="1">
        <v>1.86386</v>
      </c>
      <c r="FN68" s="1">
        <v>1.87152</v>
      </c>
      <c r="FO68" s="1">
        <v>1.86218</v>
      </c>
      <c r="FP68" s="1">
        <v>1.86172</v>
      </c>
      <c r="FQ68" s="1">
        <v>1.86829</v>
      </c>
      <c r="FR68" s="1">
        <v>1.85837</v>
      </c>
      <c r="FS68" s="1">
        <v>1.86493</v>
      </c>
      <c r="FT68" s="1">
        <v>5.0</v>
      </c>
      <c r="FU68" s="1">
        <v>0.0</v>
      </c>
      <c r="FV68" s="1">
        <v>0.0</v>
      </c>
      <c r="FW68" s="1">
        <v>0.0</v>
      </c>
      <c r="FX68" s="1">
        <v>1.1111111E7</v>
      </c>
      <c r="FY68" s="1" t="s">
        <v>231</v>
      </c>
      <c r="FZ68" s="1" t="s">
        <v>232</v>
      </c>
      <c r="GA68" s="1" t="s">
        <v>232</v>
      </c>
      <c r="GB68" s="1" t="s">
        <v>232</v>
      </c>
      <c r="GC68" s="1" t="s">
        <v>232</v>
      </c>
      <c r="GD68" s="1">
        <v>0.0</v>
      </c>
      <c r="GE68" s="1">
        <v>100.0</v>
      </c>
      <c r="GF68" s="1">
        <v>100.0</v>
      </c>
      <c r="GG68" s="1">
        <v>1.2</v>
      </c>
      <c r="GH68" s="1">
        <v>0.2535</v>
      </c>
      <c r="GI68" s="1">
        <v>0.697610968479875</v>
      </c>
      <c r="GJ68" s="1">
        <v>8.9977166490486E-4</v>
      </c>
      <c r="GK68" s="4">
        <v>-7.69225512227415E-7</v>
      </c>
      <c r="GL68" s="4">
        <v>3.47747518124884E-10</v>
      </c>
      <c r="GM68" s="1">
        <v>-0.0987411303047268</v>
      </c>
      <c r="GN68" s="1">
        <v>-0.0142342790271809</v>
      </c>
      <c r="GO68" s="1">
        <v>0.0017606704395459</v>
      </c>
      <c r="GP68" s="4">
        <v>-1.0145645407741E-5</v>
      </c>
      <c r="GQ68" s="1">
        <v>1.0</v>
      </c>
      <c r="GR68" s="1">
        <v>1906.0</v>
      </c>
      <c r="GS68" s="1">
        <v>2.0</v>
      </c>
      <c r="GT68" s="1">
        <v>25.0</v>
      </c>
      <c r="GU68" s="1">
        <v>13.9</v>
      </c>
      <c r="GV68" s="1">
        <v>14.0</v>
      </c>
      <c r="GW68" s="1">
        <v>2.24609</v>
      </c>
      <c r="GX68" s="1">
        <v>2.33398</v>
      </c>
      <c r="GY68" s="1">
        <v>1.44897</v>
      </c>
      <c r="GZ68" s="1">
        <v>2.30713</v>
      </c>
      <c r="HA68" s="1">
        <v>1.44409</v>
      </c>
      <c r="HB68" s="1">
        <v>2.28638</v>
      </c>
      <c r="HC68" s="1">
        <v>29.9006</v>
      </c>
      <c r="HD68" s="1">
        <v>15.5855</v>
      </c>
      <c r="HE68" s="1">
        <v>18.0</v>
      </c>
      <c r="HF68" s="1">
        <v>432.318</v>
      </c>
      <c r="HG68" s="1">
        <v>470.987</v>
      </c>
      <c r="HH68" s="1">
        <v>26.3098</v>
      </c>
      <c r="HI68" s="1">
        <v>25.6949</v>
      </c>
      <c r="HJ68" s="1">
        <v>30.0001</v>
      </c>
      <c r="HK68" s="1">
        <v>25.4959</v>
      </c>
      <c r="HL68" s="1">
        <v>25.479</v>
      </c>
      <c r="HM68" s="1">
        <v>44.9813</v>
      </c>
      <c r="HN68" s="1">
        <v>33.4172</v>
      </c>
      <c r="HO68" s="1">
        <v>38.2696</v>
      </c>
      <c r="HP68" s="1">
        <v>26.3146</v>
      </c>
      <c r="HQ68" s="1">
        <v>1105.73</v>
      </c>
      <c r="HR68" s="1">
        <v>19.573</v>
      </c>
      <c r="HS68" s="1">
        <v>95.8022</v>
      </c>
      <c r="HT68" s="1">
        <v>100.263</v>
      </c>
    </row>
    <row r="69">
      <c r="A69" s="1">
        <v>68.0</v>
      </c>
      <c r="B69" s="1">
        <v>68.0</v>
      </c>
      <c r="C69" s="1">
        <v>1.6869230856E9</v>
      </c>
      <c r="D69" s="1">
        <v>580.599999904633</v>
      </c>
      <c r="E69" s="2">
        <v>45093.36440972222</v>
      </c>
      <c r="F69" s="3">
        <v>0.36440972222222223</v>
      </c>
      <c r="G69" s="1">
        <v>5.0</v>
      </c>
      <c r="H69" s="1" t="s">
        <v>227</v>
      </c>
      <c r="I69" s="1" t="s">
        <v>228</v>
      </c>
      <c r="J69" s="1" t="s">
        <v>229</v>
      </c>
      <c r="K69" s="1">
        <v>1.68692307777857E9</v>
      </c>
      <c r="L69" s="1">
        <v>0.00302533871515601</v>
      </c>
      <c r="M69" s="1">
        <v>3.02533871515602</v>
      </c>
      <c r="N69" s="1">
        <v>23.0598355260813</v>
      </c>
      <c r="O69" s="1">
        <v>1050.03070635177</v>
      </c>
      <c r="P69" s="1">
        <v>748.7080518952</v>
      </c>
      <c r="Q69" s="1">
        <v>67.6358911842561</v>
      </c>
      <c r="R69" s="1">
        <v>94.8564162161263</v>
      </c>
      <c r="S69" s="1">
        <v>0.13910098992922</v>
      </c>
      <c r="T69" s="1">
        <v>4.09852490764065</v>
      </c>
      <c r="U69" s="1">
        <v>0.136530511210035</v>
      </c>
      <c r="V69" s="1">
        <v>0.0855585603892417</v>
      </c>
      <c r="W69" s="1">
        <v>321.514770059935</v>
      </c>
      <c r="X69" s="1">
        <v>28.4656221220544</v>
      </c>
      <c r="Y69" s="1">
        <v>28.0107357142857</v>
      </c>
      <c r="Z69" s="1">
        <v>3.79721534847032</v>
      </c>
      <c r="AA69" s="1">
        <v>49.954202333895</v>
      </c>
      <c r="AB69" s="1">
        <v>1.85812671483604</v>
      </c>
      <c r="AC69" s="1">
        <v>3.71966046503211</v>
      </c>
      <c r="AD69" s="1">
        <v>1.93908863363428</v>
      </c>
      <c r="AE69" s="1">
        <v>-133.41743733838</v>
      </c>
      <c r="AF69" s="1">
        <v>-78.1179256077796</v>
      </c>
      <c r="AG69" s="1">
        <v>-4.1477740404956</v>
      </c>
      <c r="AH69" s="1">
        <v>105.83163307328</v>
      </c>
      <c r="AI69" s="1">
        <v>96.797592421686</v>
      </c>
      <c r="AJ69" s="1">
        <v>3.02726131229229</v>
      </c>
      <c r="AK69" s="1">
        <v>23.0598355260813</v>
      </c>
      <c r="AL69" s="1">
        <v>1121.49513010813</v>
      </c>
      <c r="AM69" s="1">
        <v>1097.11060606061</v>
      </c>
      <c r="AN69" s="1">
        <v>3.34997403696132</v>
      </c>
      <c r="AO69" s="1">
        <v>68.8217719280108</v>
      </c>
      <c r="AP69" s="1">
        <v>3.02533871515602</v>
      </c>
      <c r="AQ69" s="1">
        <v>19.5923771571332</v>
      </c>
      <c r="AR69" s="1">
        <v>20.5667951048951</v>
      </c>
      <c r="AS69" s="1">
        <v>3.2587871191218E-4</v>
      </c>
      <c r="AT69" s="1">
        <v>120.301929841262</v>
      </c>
      <c r="AU69" s="1">
        <v>1.0</v>
      </c>
      <c r="AV69" s="1">
        <v>0.0</v>
      </c>
      <c r="AW69" s="1">
        <v>1.0</v>
      </c>
      <c r="AX69" s="1">
        <v>0.0</v>
      </c>
      <c r="AY69" s="1">
        <v>48047.0</v>
      </c>
      <c r="AZ69" s="1">
        <v>1999.99178571429</v>
      </c>
      <c r="BA69" s="1">
        <v>1681.19314199997</v>
      </c>
      <c r="BB69" s="1">
        <v>0.840600023464365</v>
      </c>
      <c r="BC69" s="1">
        <v>0.160758045286225</v>
      </c>
      <c r="BD69" s="1">
        <v>1.65</v>
      </c>
      <c r="BE69" s="1">
        <v>0.5</v>
      </c>
      <c r="BF69" s="1" t="s">
        <v>230</v>
      </c>
      <c r="BG69" s="1">
        <v>2.0</v>
      </c>
      <c r="BH69" s="1" t="b">
        <v>1</v>
      </c>
      <c r="BI69" s="1">
        <v>1.68692307777857E9</v>
      </c>
      <c r="BJ69" s="1">
        <v>1050.03071428571</v>
      </c>
      <c r="BK69" s="1">
        <v>1083.00321428571</v>
      </c>
      <c r="BL69" s="1">
        <v>20.5688785714286</v>
      </c>
      <c r="BM69" s="1">
        <v>19.5910142857143</v>
      </c>
      <c r="BN69" s="1">
        <v>1048.83357142857</v>
      </c>
      <c r="BO69" s="1">
        <v>20.3152214285714</v>
      </c>
      <c r="BP69" s="1">
        <v>500.298464285714</v>
      </c>
      <c r="BQ69" s="1">
        <v>90.236675</v>
      </c>
      <c r="BR69" s="1">
        <v>0.100127192857143</v>
      </c>
      <c r="BS69" s="1">
        <v>27.6571964285714</v>
      </c>
      <c r="BT69" s="1">
        <v>28.0107357142857</v>
      </c>
      <c r="BU69" s="1">
        <v>999.9</v>
      </c>
      <c r="BV69" s="1">
        <v>0.0</v>
      </c>
      <c r="BW69" s="1">
        <v>0.0</v>
      </c>
      <c r="BX69" s="1">
        <v>9981.25</v>
      </c>
      <c r="BY69" s="1">
        <v>0.0</v>
      </c>
      <c r="BZ69" s="1">
        <v>147.176214285714</v>
      </c>
      <c r="CA69" s="1">
        <v>-32.9724</v>
      </c>
      <c r="CB69" s="1">
        <v>1072.08214285714</v>
      </c>
      <c r="CC69" s="1">
        <v>1104.64285714286</v>
      </c>
      <c r="CD69" s="1">
        <v>0.977865</v>
      </c>
      <c r="CE69" s="1">
        <v>1083.00321428571</v>
      </c>
      <c r="CF69" s="1">
        <v>19.5910142857143</v>
      </c>
      <c r="CG69" s="1">
        <v>1.85606785714286</v>
      </c>
      <c r="CH69" s="1">
        <v>1.76782821428571</v>
      </c>
      <c r="CI69" s="1">
        <v>16.2671464285714</v>
      </c>
      <c r="CJ69" s="1">
        <v>15.5051857142857</v>
      </c>
      <c r="CK69" s="1">
        <v>1999.99178571429</v>
      </c>
      <c r="CL69" s="1">
        <v>0.979998</v>
      </c>
      <c r="CM69" s="1">
        <v>0.0200024</v>
      </c>
      <c r="CN69" s="1">
        <v>0.0</v>
      </c>
      <c r="CO69" s="1">
        <v>2.587325</v>
      </c>
      <c r="CP69" s="1">
        <v>0.0</v>
      </c>
      <c r="CQ69" s="1">
        <v>3028.65357142857</v>
      </c>
      <c r="CR69" s="1">
        <v>16705.325</v>
      </c>
      <c r="CS69" s="1">
        <v>41.437</v>
      </c>
      <c r="CT69" s="1">
        <v>42.625</v>
      </c>
      <c r="CU69" s="1">
        <v>42.25</v>
      </c>
      <c r="CV69" s="1">
        <v>41.062</v>
      </c>
      <c r="CW69" s="1">
        <v>41.1493571428571</v>
      </c>
      <c r="CX69" s="1">
        <v>1959.99178571429</v>
      </c>
      <c r="CY69" s="1">
        <v>40.0014285714286</v>
      </c>
      <c r="CZ69" s="1">
        <v>0.0</v>
      </c>
      <c r="DA69" s="1">
        <v>1.6869230854E9</v>
      </c>
      <c r="DB69" s="1">
        <v>0.0</v>
      </c>
      <c r="DC69" s="1">
        <v>1.6869222465E9</v>
      </c>
      <c r="DD69" s="3">
        <v>0.3546990740740741</v>
      </c>
      <c r="DE69" s="1">
        <v>1.6869222465E9</v>
      </c>
      <c r="DF69" s="1">
        <v>1.6869222415E9</v>
      </c>
      <c r="DG69" s="1">
        <v>1.0</v>
      </c>
      <c r="DH69" s="1">
        <v>0.269</v>
      </c>
      <c r="DI69" s="1">
        <v>0.011</v>
      </c>
      <c r="DJ69" s="1">
        <v>0.965</v>
      </c>
      <c r="DK69" s="1">
        <v>0.216</v>
      </c>
      <c r="DL69" s="1">
        <v>420.0</v>
      </c>
      <c r="DM69" s="1">
        <v>20.0</v>
      </c>
      <c r="DN69" s="1">
        <v>2.24</v>
      </c>
      <c r="DO69" s="1">
        <v>0.36</v>
      </c>
      <c r="DP69" s="1">
        <v>-32.9876268292683</v>
      </c>
      <c r="DQ69" s="1">
        <v>-0.399491289198634</v>
      </c>
      <c r="DR69" s="1">
        <v>0.618589238006734</v>
      </c>
      <c r="DS69" s="1">
        <v>0.0</v>
      </c>
      <c r="DT69" s="1">
        <v>0.978078243902439</v>
      </c>
      <c r="DU69" s="1">
        <v>-0.0140674703832722</v>
      </c>
      <c r="DV69" s="1">
        <v>0.00425805903211773</v>
      </c>
      <c r="DW69" s="1">
        <v>1.0</v>
      </c>
      <c r="DX69" s="1">
        <v>1.0</v>
      </c>
      <c r="DY69" s="1">
        <v>2.0</v>
      </c>
      <c r="DZ69" s="5">
        <v>45293.0</v>
      </c>
      <c r="EA69" s="1">
        <v>2.8766</v>
      </c>
      <c r="EB69" s="1">
        <v>2.7095</v>
      </c>
      <c r="EC69" s="1">
        <v>0.174578</v>
      </c>
      <c r="ED69" s="1">
        <v>0.177618</v>
      </c>
      <c r="EE69" s="1">
        <v>0.0920229</v>
      </c>
      <c r="EF69" s="1">
        <v>0.0890667</v>
      </c>
      <c r="EG69" s="1">
        <v>23113.6</v>
      </c>
      <c r="EH69" s="1">
        <v>20204.7</v>
      </c>
      <c r="EI69" s="1">
        <v>25048.5</v>
      </c>
      <c r="EJ69" s="1">
        <v>23917.7</v>
      </c>
      <c r="EK69" s="1">
        <v>38795.3</v>
      </c>
      <c r="EL69" s="1">
        <v>36041.7</v>
      </c>
      <c r="EM69" s="1">
        <v>45253.2</v>
      </c>
      <c r="EN69" s="1">
        <v>42635.6</v>
      </c>
      <c r="EO69" s="1">
        <v>1.8178</v>
      </c>
      <c r="EP69" s="1">
        <v>1.9034</v>
      </c>
      <c r="EQ69" s="1">
        <v>0.12964</v>
      </c>
      <c r="ER69" s="1">
        <v>0.0</v>
      </c>
      <c r="ES69" s="1">
        <v>25.9145</v>
      </c>
      <c r="ET69" s="1">
        <v>999.9</v>
      </c>
      <c r="EU69" s="1">
        <v>62.947</v>
      </c>
      <c r="EV69" s="1">
        <v>25.891</v>
      </c>
      <c r="EW69" s="1">
        <v>23.3843</v>
      </c>
      <c r="EX69" s="1">
        <v>54.3173</v>
      </c>
      <c r="EY69" s="1">
        <v>45.9816</v>
      </c>
      <c r="EZ69" s="1">
        <v>1.0</v>
      </c>
      <c r="FA69" s="1">
        <v>-0.144593</v>
      </c>
      <c r="FB69" s="1">
        <v>-0.690719</v>
      </c>
      <c r="FC69" s="1">
        <v>20.2416</v>
      </c>
      <c r="FD69" s="1">
        <v>5.23406</v>
      </c>
      <c r="FE69" s="1">
        <v>11.986</v>
      </c>
      <c r="FF69" s="1">
        <v>4.9568</v>
      </c>
      <c r="FG69" s="1">
        <v>3.304</v>
      </c>
      <c r="FH69" s="1">
        <v>9999.0</v>
      </c>
      <c r="FI69" s="1">
        <v>9999.0</v>
      </c>
      <c r="FJ69" s="1">
        <v>999.9</v>
      </c>
      <c r="FK69" s="1">
        <v>9999.0</v>
      </c>
      <c r="FL69" s="1">
        <v>1.86813</v>
      </c>
      <c r="FM69" s="1">
        <v>1.86383</v>
      </c>
      <c r="FN69" s="1">
        <v>1.87149</v>
      </c>
      <c r="FO69" s="1">
        <v>1.86218</v>
      </c>
      <c r="FP69" s="1">
        <v>1.86172</v>
      </c>
      <c r="FQ69" s="1">
        <v>1.86819</v>
      </c>
      <c r="FR69" s="1">
        <v>1.85834</v>
      </c>
      <c r="FS69" s="1">
        <v>1.8649</v>
      </c>
      <c r="FT69" s="1">
        <v>5.0</v>
      </c>
      <c r="FU69" s="1">
        <v>0.0</v>
      </c>
      <c r="FV69" s="1">
        <v>0.0</v>
      </c>
      <c r="FW69" s="1">
        <v>0.0</v>
      </c>
      <c r="FX69" s="1">
        <v>1.1111111E7</v>
      </c>
      <c r="FY69" s="1" t="s">
        <v>231</v>
      </c>
      <c r="FZ69" s="1" t="s">
        <v>232</v>
      </c>
      <c r="GA69" s="1" t="s">
        <v>232</v>
      </c>
      <c r="GB69" s="1" t="s">
        <v>232</v>
      </c>
      <c r="GC69" s="1" t="s">
        <v>232</v>
      </c>
      <c r="GD69" s="1">
        <v>0.0</v>
      </c>
      <c r="GE69" s="1">
        <v>100.0</v>
      </c>
      <c r="GF69" s="1">
        <v>100.0</v>
      </c>
      <c r="GG69" s="1">
        <v>1.21</v>
      </c>
      <c r="GH69" s="1">
        <v>0.2536</v>
      </c>
      <c r="GI69" s="1">
        <v>0.697610968479875</v>
      </c>
      <c r="GJ69" s="1">
        <v>8.9977166490486E-4</v>
      </c>
      <c r="GK69" s="4">
        <v>-7.69225512227415E-7</v>
      </c>
      <c r="GL69" s="4">
        <v>3.47747518124884E-10</v>
      </c>
      <c r="GM69" s="1">
        <v>-0.0987411303047268</v>
      </c>
      <c r="GN69" s="1">
        <v>-0.0142342790271809</v>
      </c>
      <c r="GO69" s="1">
        <v>0.0017606704395459</v>
      </c>
      <c r="GP69" s="4">
        <v>-1.0145645407741E-5</v>
      </c>
      <c r="GQ69" s="1">
        <v>1.0</v>
      </c>
      <c r="GR69" s="1">
        <v>1906.0</v>
      </c>
      <c r="GS69" s="1">
        <v>2.0</v>
      </c>
      <c r="GT69" s="1">
        <v>25.0</v>
      </c>
      <c r="GU69" s="1">
        <v>14.0</v>
      </c>
      <c r="GV69" s="1">
        <v>14.1</v>
      </c>
      <c r="GW69" s="1">
        <v>2.26685</v>
      </c>
      <c r="GX69" s="1">
        <v>2.30957</v>
      </c>
      <c r="GY69" s="1">
        <v>1.44775</v>
      </c>
      <c r="GZ69" s="1">
        <v>2.30713</v>
      </c>
      <c r="HA69" s="1">
        <v>1.44409</v>
      </c>
      <c r="HB69" s="1">
        <v>2.37549</v>
      </c>
      <c r="HC69" s="1">
        <v>29.922</v>
      </c>
      <c r="HD69" s="1">
        <v>15.5855</v>
      </c>
      <c r="HE69" s="1">
        <v>18.0</v>
      </c>
      <c r="HF69" s="1">
        <v>432.559</v>
      </c>
      <c r="HG69" s="1">
        <v>470.879</v>
      </c>
      <c r="HH69" s="1">
        <v>26.3252</v>
      </c>
      <c r="HI69" s="1">
        <v>25.6971</v>
      </c>
      <c r="HJ69" s="1">
        <v>30.0005</v>
      </c>
      <c r="HK69" s="1">
        <v>25.498</v>
      </c>
      <c r="HL69" s="1">
        <v>25.4812</v>
      </c>
      <c r="HM69" s="1">
        <v>45.5144</v>
      </c>
      <c r="HN69" s="1">
        <v>33.4172</v>
      </c>
      <c r="HO69" s="1">
        <v>38.2696</v>
      </c>
      <c r="HP69" s="1">
        <v>26.355</v>
      </c>
      <c r="HQ69" s="1">
        <v>1125.86</v>
      </c>
      <c r="HR69" s="1">
        <v>19.573</v>
      </c>
      <c r="HS69" s="1">
        <v>95.799</v>
      </c>
      <c r="HT69" s="1">
        <v>100.264</v>
      </c>
    </row>
    <row r="70">
      <c r="A70" s="1">
        <v>69.0</v>
      </c>
      <c r="B70" s="1">
        <v>69.0</v>
      </c>
      <c r="C70" s="1">
        <v>1.6869230911E9</v>
      </c>
      <c r="D70" s="1">
        <v>586.099999904633</v>
      </c>
      <c r="E70" s="2">
        <v>45093.36447916667</v>
      </c>
      <c r="F70" s="3">
        <v>0.3644791666666667</v>
      </c>
      <c r="G70" s="1">
        <v>5.0</v>
      </c>
      <c r="H70" s="1" t="s">
        <v>227</v>
      </c>
      <c r="I70" s="1" t="s">
        <v>228</v>
      </c>
      <c r="J70" s="1" t="s">
        <v>229</v>
      </c>
      <c r="K70" s="1">
        <v>1.68692308335E9</v>
      </c>
      <c r="L70" s="1">
        <v>0.00305010902937787</v>
      </c>
      <c r="M70" s="1">
        <v>3.05010902937787</v>
      </c>
      <c r="N70" s="1">
        <v>22.1257718111078</v>
      </c>
      <c r="O70" s="1">
        <v>1068.54249232338</v>
      </c>
      <c r="P70" s="1">
        <v>779.421464193155</v>
      </c>
      <c r="Q70" s="1">
        <v>70.4100708349438</v>
      </c>
      <c r="R70" s="1">
        <v>96.5282020460134</v>
      </c>
      <c r="S70" s="1">
        <v>0.14028715399596</v>
      </c>
      <c r="T70" s="1">
        <v>4.0951377725629</v>
      </c>
      <c r="U70" s="1">
        <v>0.137670974907921</v>
      </c>
      <c r="V70" s="1">
        <v>0.0862753489335985</v>
      </c>
      <c r="W70" s="1">
        <v>321.513267794957</v>
      </c>
      <c r="X70" s="1">
        <v>28.4624766603479</v>
      </c>
      <c r="Y70" s="1">
        <v>28.0100964285714</v>
      </c>
      <c r="Z70" s="1">
        <v>3.7970738468313</v>
      </c>
      <c r="AA70" s="1">
        <v>49.9565546725045</v>
      </c>
      <c r="AB70" s="1">
        <v>1.85831467506638</v>
      </c>
      <c r="AC70" s="1">
        <v>3.71986156220892</v>
      </c>
      <c r="AD70" s="1">
        <v>1.93875917176492</v>
      </c>
      <c r="AE70" s="1">
        <v>-134.509808195564</v>
      </c>
      <c r="AF70" s="1">
        <v>-77.708008366542</v>
      </c>
      <c r="AG70" s="1">
        <v>-4.12942748444965</v>
      </c>
      <c r="AH70" s="1">
        <v>105.166023748401</v>
      </c>
      <c r="AI70" s="1">
        <v>97.1583457989352</v>
      </c>
      <c r="AJ70" s="1">
        <v>3.02443356284033</v>
      </c>
      <c r="AK70" s="1">
        <v>22.1257718111078</v>
      </c>
      <c r="AL70" s="1">
        <v>1140.00117854701</v>
      </c>
      <c r="AM70" s="1">
        <v>1115.65709090909</v>
      </c>
      <c r="AN70" s="1">
        <v>3.40479475334991</v>
      </c>
      <c r="AO70" s="1">
        <v>68.8217719280108</v>
      </c>
      <c r="AP70" s="1">
        <v>3.05010902937787</v>
      </c>
      <c r="AQ70" s="1">
        <v>19.5964692356795</v>
      </c>
      <c r="AR70" s="1">
        <v>20.5801797202797</v>
      </c>
      <c r="AS70" s="1">
        <v>1.8394599452712E-4</v>
      </c>
      <c r="AT70" s="1">
        <v>120.301929841262</v>
      </c>
      <c r="AU70" s="1">
        <v>1.0</v>
      </c>
      <c r="AV70" s="1">
        <v>0.0</v>
      </c>
      <c r="AW70" s="1">
        <v>1.0</v>
      </c>
      <c r="AX70" s="1">
        <v>0.0</v>
      </c>
      <c r="AY70" s="1">
        <v>47699.0</v>
      </c>
      <c r="AZ70" s="1">
        <v>1999.9825</v>
      </c>
      <c r="BA70" s="1">
        <v>1681.18533149998</v>
      </c>
      <c r="BB70" s="1">
        <v>0.840600021000172</v>
      </c>
      <c r="BC70" s="1">
        <v>0.160758040530333</v>
      </c>
      <c r="BD70" s="1">
        <v>1.65</v>
      </c>
      <c r="BE70" s="1">
        <v>0.5</v>
      </c>
      <c r="BF70" s="1" t="s">
        <v>230</v>
      </c>
      <c r="BG70" s="1">
        <v>2.0</v>
      </c>
      <c r="BH70" s="1" t="b">
        <v>1</v>
      </c>
      <c r="BI70" s="1">
        <v>1.68692308335E9</v>
      </c>
      <c r="BJ70" s="1">
        <v>1068.5425</v>
      </c>
      <c r="BK70" s="1">
        <v>1101.65392857143</v>
      </c>
      <c r="BL70" s="1">
        <v>20.5710678571429</v>
      </c>
      <c r="BM70" s="1">
        <v>19.5940464285714</v>
      </c>
      <c r="BN70" s="1">
        <v>1067.33821428571</v>
      </c>
      <c r="BO70" s="1">
        <v>20.3173071428571</v>
      </c>
      <c r="BP70" s="1">
        <v>500.261214285714</v>
      </c>
      <c r="BQ70" s="1">
        <v>90.2361107142857</v>
      </c>
      <c r="BR70" s="1">
        <v>0.100214457142857</v>
      </c>
      <c r="BS70" s="1">
        <v>27.6581214285714</v>
      </c>
      <c r="BT70" s="1">
        <v>28.0100964285714</v>
      </c>
      <c r="BU70" s="1">
        <v>999.9</v>
      </c>
      <c r="BV70" s="1">
        <v>0.0</v>
      </c>
      <c r="BW70" s="1">
        <v>0.0</v>
      </c>
      <c r="BX70" s="1">
        <v>9970.17857142857</v>
      </c>
      <c r="BY70" s="1">
        <v>0.0</v>
      </c>
      <c r="BZ70" s="1">
        <v>138.964642857143</v>
      </c>
      <c r="CA70" s="1">
        <v>-33.1102857142857</v>
      </c>
      <c r="CB70" s="1">
        <v>1090.985</v>
      </c>
      <c r="CC70" s="1">
        <v>1123.66964285714</v>
      </c>
      <c r="CD70" s="1">
        <v>0.977019428571429</v>
      </c>
      <c r="CE70" s="1">
        <v>1101.65392857143</v>
      </c>
      <c r="CF70" s="1">
        <v>19.5940464285714</v>
      </c>
      <c r="CG70" s="1">
        <v>1.8562525</v>
      </c>
      <c r="CH70" s="1">
        <v>1.76809071428571</v>
      </c>
      <c r="CI70" s="1">
        <v>16.2687107142857</v>
      </c>
      <c r="CJ70" s="1">
        <v>15.5075071428571</v>
      </c>
      <c r="CK70" s="1">
        <v>1999.9825</v>
      </c>
      <c r="CL70" s="1">
        <v>0.979998</v>
      </c>
      <c r="CM70" s="1">
        <v>0.0200024</v>
      </c>
      <c r="CN70" s="1">
        <v>0.0</v>
      </c>
      <c r="CO70" s="1">
        <v>2.58681071428571</v>
      </c>
      <c r="CP70" s="1">
        <v>0.0</v>
      </c>
      <c r="CQ70" s="1">
        <v>3019.13464285714</v>
      </c>
      <c r="CR70" s="1">
        <v>16705.2428571429</v>
      </c>
      <c r="CS70" s="1">
        <v>41.4415</v>
      </c>
      <c r="CT70" s="1">
        <v>42.625</v>
      </c>
      <c r="CU70" s="1">
        <v>42.25</v>
      </c>
      <c r="CV70" s="1">
        <v>41.062</v>
      </c>
      <c r="CW70" s="1">
        <v>41.156</v>
      </c>
      <c r="CX70" s="1">
        <v>1959.9825</v>
      </c>
      <c r="CY70" s="1">
        <v>40.0010714285714</v>
      </c>
      <c r="CZ70" s="1">
        <v>0.0</v>
      </c>
      <c r="DA70" s="1">
        <v>1.6869230908E9</v>
      </c>
      <c r="DB70" s="1">
        <v>0.0</v>
      </c>
      <c r="DC70" s="1">
        <v>1.6869222465E9</v>
      </c>
      <c r="DD70" s="3">
        <v>0.3546990740740741</v>
      </c>
      <c r="DE70" s="1">
        <v>1.6869222465E9</v>
      </c>
      <c r="DF70" s="1">
        <v>1.6869222415E9</v>
      </c>
      <c r="DG70" s="1">
        <v>1.0</v>
      </c>
      <c r="DH70" s="1">
        <v>0.269</v>
      </c>
      <c r="DI70" s="1">
        <v>0.011</v>
      </c>
      <c r="DJ70" s="1">
        <v>0.965</v>
      </c>
      <c r="DK70" s="1">
        <v>0.216</v>
      </c>
      <c r="DL70" s="1">
        <v>420.0</v>
      </c>
      <c r="DM70" s="1">
        <v>20.0</v>
      </c>
      <c r="DN70" s="1">
        <v>2.24</v>
      </c>
      <c r="DO70" s="1">
        <v>0.36</v>
      </c>
      <c r="DP70" s="1">
        <v>-32.9915292682927</v>
      </c>
      <c r="DQ70" s="1">
        <v>-0.788276655052229</v>
      </c>
      <c r="DR70" s="1">
        <v>0.61502721504087</v>
      </c>
      <c r="DS70" s="1">
        <v>0.0</v>
      </c>
      <c r="DT70" s="1">
        <v>0.977738243902439</v>
      </c>
      <c r="DU70" s="1">
        <v>-0.0052930243902466</v>
      </c>
      <c r="DV70" s="1">
        <v>0.00406078612946952</v>
      </c>
      <c r="DW70" s="1">
        <v>1.0</v>
      </c>
      <c r="DX70" s="1">
        <v>1.0</v>
      </c>
      <c r="DY70" s="1">
        <v>2.0</v>
      </c>
      <c r="DZ70" s="5">
        <v>45293.0</v>
      </c>
      <c r="EA70" s="1">
        <v>2.87606</v>
      </c>
      <c r="EB70" s="1">
        <v>2.71055</v>
      </c>
      <c r="EC70" s="1">
        <v>0.176456</v>
      </c>
      <c r="ED70" s="1">
        <v>0.179655</v>
      </c>
      <c r="EE70" s="1">
        <v>0.0920324</v>
      </c>
      <c r="EF70" s="1">
        <v>0.0890921</v>
      </c>
      <c r="EG70" s="1">
        <v>23061.6</v>
      </c>
      <c r="EH70" s="1">
        <v>20154.5</v>
      </c>
      <c r="EI70" s="1">
        <v>25049.0</v>
      </c>
      <c r="EJ70" s="1">
        <v>23917.5</v>
      </c>
      <c r="EK70" s="1">
        <v>38794.6</v>
      </c>
      <c r="EL70" s="1">
        <v>36041.4</v>
      </c>
      <c r="EM70" s="1">
        <v>45252.8</v>
      </c>
      <c r="EN70" s="1">
        <v>42636.3</v>
      </c>
      <c r="EO70" s="1">
        <v>1.8178</v>
      </c>
      <c r="EP70" s="1">
        <v>1.904</v>
      </c>
      <c r="EQ70" s="1">
        <v>0.127703</v>
      </c>
      <c r="ER70" s="1">
        <v>0.0</v>
      </c>
      <c r="ES70" s="1">
        <v>25.9189</v>
      </c>
      <c r="ET70" s="1">
        <v>999.9</v>
      </c>
      <c r="EU70" s="1">
        <v>62.947</v>
      </c>
      <c r="EV70" s="1">
        <v>25.881</v>
      </c>
      <c r="EW70" s="1">
        <v>23.374</v>
      </c>
      <c r="EX70" s="1">
        <v>54.2273</v>
      </c>
      <c r="EY70" s="1">
        <v>45.9335</v>
      </c>
      <c r="EZ70" s="1">
        <v>1.0</v>
      </c>
      <c r="FA70" s="1">
        <v>-0.144126</v>
      </c>
      <c r="FB70" s="1">
        <v>-0.592004</v>
      </c>
      <c r="FC70" s="1">
        <v>20.2418</v>
      </c>
      <c r="FD70" s="1">
        <v>5.23406</v>
      </c>
      <c r="FE70" s="1">
        <v>11.986</v>
      </c>
      <c r="FF70" s="1">
        <v>4.9564</v>
      </c>
      <c r="FG70" s="1">
        <v>3.304</v>
      </c>
      <c r="FH70" s="1">
        <v>9999.0</v>
      </c>
      <c r="FI70" s="1">
        <v>9999.0</v>
      </c>
      <c r="FJ70" s="1">
        <v>999.9</v>
      </c>
      <c r="FK70" s="1">
        <v>9999.0</v>
      </c>
      <c r="FL70" s="1">
        <v>1.86819</v>
      </c>
      <c r="FM70" s="1">
        <v>1.86383</v>
      </c>
      <c r="FN70" s="1">
        <v>1.87152</v>
      </c>
      <c r="FO70" s="1">
        <v>1.86218</v>
      </c>
      <c r="FP70" s="1">
        <v>1.86172</v>
      </c>
      <c r="FQ70" s="1">
        <v>1.86823</v>
      </c>
      <c r="FR70" s="1">
        <v>1.85837</v>
      </c>
      <c r="FS70" s="1">
        <v>1.8649</v>
      </c>
      <c r="FT70" s="1">
        <v>5.0</v>
      </c>
      <c r="FU70" s="1">
        <v>0.0</v>
      </c>
      <c r="FV70" s="1">
        <v>0.0</v>
      </c>
      <c r="FW70" s="1">
        <v>0.0</v>
      </c>
      <c r="FX70" s="1">
        <v>1.1111111E7</v>
      </c>
      <c r="FY70" s="1" t="s">
        <v>231</v>
      </c>
      <c r="FZ70" s="1" t="s">
        <v>232</v>
      </c>
      <c r="GA70" s="1" t="s">
        <v>232</v>
      </c>
      <c r="GB70" s="1" t="s">
        <v>232</v>
      </c>
      <c r="GC70" s="1" t="s">
        <v>232</v>
      </c>
      <c r="GD70" s="1">
        <v>0.0</v>
      </c>
      <c r="GE70" s="1">
        <v>100.0</v>
      </c>
      <c r="GF70" s="1">
        <v>100.0</v>
      </c>
      <c r="GG70" s="1">
        <v>1.21</v>
      </c>
      <c r="GH70" s="1">
        <v>0.2539</v>
      </c>
      <c r="GI70" s="1">
        <v>0.697610968479875</v>
      </c>
      <c r="GJ70" s="1">
        <v>8.9977166490486E-4</v>
      </c>
      <c r="GK70" s="4">
        <v>-7.69225512227415E-7</v>
      </c>
      <c r="GL70" s="4">
        <v>3.47747518124884E-10</v>
      </c>
      <c r="GM70" s="1">
        <v>-0.0987411303047268</v>
      </c>
      <c r="GN70" s="1">
        <v>-0.0142342790271809</v>
      </c>
      <c r="GO70" s="1">
        <v>0.0017606704395459</v>
      </c>
      <c r="GP70" s="4">
        <v>-1.0145645407741E-5</v>
      </c>
      <c r="GQ70" s="1">
        <v>1.0</v>
      </c>
      <c r="GR70" s="1">
        <v>1906.0</v>
      </c>
      <c r="GS70" s="1">
        <v>2.0</v>
      </c>
      <c r="GT70" s="1">
        <v>25.0</v>
      </c>
      <c r="GU70" s="1">
        <v>14.1</v>
      </c>
      <c r="GV70" s="1">
        <v>14.2</v>
      </c>
      <c r="GW70" s="1">
        <v>2.29858</v>
      </c>
      <c r="GX70" s="1">
        <v>2.31323</v>
      </c>
      <c r="GY70" s="1">
        <v>1.44897</v>
      </c>
      <c r="GZ70" s="1">
        <v>2.30713</v>
      </c>
      <c r="HA70" s="1">
        <v>1.44409</v>
      </c>
      <c r="HB70" s="1">
        <v>2.34009</v>
      </c>
      <c r="HC70" s="1">
        <v>29.922</v>
      </c>
      <c r="HD70" s="1">
        <v>15.5855</v>
      </c>
      <c r="HE70" s="1">
        <v>18.0</v>
      </c>
      <c r="HF70" s="1">
        <v>432.588</v>
      </c>
      <c r="HG70" s="1">
        <v>471.284</v>
      </c>
      <c r="HH70" s="1">
        <v>26.3514</v>
      </c>
      <c r="HI70" s="1">
        <v>25.7014</v>
      </c>
      <c r="HJ70" s="1">
        <v>30.0006</v>
      </c>
      <c r="HK70" s="1">
        <v>25.5022</v>
      </c>
      <c r="HL70" s="1">
        <v>25.4846</v>
      </c>
      <c r="HM70" s="1">
        <v>46.0424</v>
      </c>
      <c r="HN70" s="1">
        <v>33.4172</v>
      </c>
      <c r="HO70" s="1">
        <v>38.2696</v>
      </c>
      <c r="HP70" s="1">
        <v>26.3504</v>
      </c>
      <c r="HQ70" s="1">
        <v>1139.29</v>
      </c>
      <c r="HR70" s="1">
        <v>19.573</v>
      </c>
      <c r="HS70" s="1">
        <v>95.7992</v>
      </c>
      <c r="HT70" s="1">
        <v>100.265</v>
      </c>
    </row>
    <row r="71">
      <c r="A71" s="1">
        <v>70.0</v>
      </c>
      <c r="B71" s="1">
        <v>70.0</v>
      </c>
      <c r="C71" s="1">
        <v>1.6869230961E9</v>
      </c>
      <c r="D71" s="1">
        <v>591.099999904633</v>
      </c>
      <c r="E71" s="2">
        <v>45093.364537037036</v>
      </c>
      <c r="F71" s="3">
        <v>0.36453703703703705</v>
      </c>
      <c r="G71" s="1">
        <v>5.0</v>
      </c>
      <c r="H71" s="1" t="s">
        <v>227</v>
      </c>
      <c r="I71" s="1" t="s">
        <v>228</v>
      </c>
      <c r="J71" s="1" t="s">
        <v>229</v>
      </c>
      <c r="K71" s="1">
        <v>1.68692308861852E9</v>
      </c>
      <c r="L71" s="1">
        <v>0.00303526567316132</v>
      </c>
      <c r="M71" s="1">
        <v>3.03526567316133</v>
      </c>
      <c r="N71" s="1">
        <v>20.5792558433796</v>
      </c>
      <c r="O71" s="1">
        <v>1086.18851148806</v>
      </c>
      <c r="P71" s="1">
        <v>812.854710018889</v>
      </c>
      <c r="Q71" s="1">
        <v>73.4299203883638</v>
      </c>
      <c r="R71" s="1">
        <v>98.1217614196639</v>
      </c>
      <c r="S71" s="1">
        <v>0.139555752603592</v>
      </c>
      <c r="T71" s="1">
        <v>4.09873647508606</v>
      </c>
      <c r="U71" s="1">
        <v>0.136968738430331</v>
      </c>
      <c r="V71" s="1">
        <v>0.085833900045731</v>
      </c>
      <c r="W71" s="1">
        <v>321.514091364424</v>
      </c>
      <c r="X71" s="1">
        <v>28.466789341656</v>
      </c>
      <c r="Y71" s="1">
        <v>28.0140666666667</v>
      </c>
      <c r="Z71" s="1">
        <v>3.79795270705291</v>
      </c>
      <c r="AA71" s="1">
        <v>49.9622543231167</v>
      </c>
      <c r="AB71" s="1">
        <v>1.85876214036977</v>
      </c>
      <c r="AC71" s="1">
        <v>3.72033281034268</v>
      </c>
      <c r="AD71" s="1">
        <v>1.93919056668315</v>
      </c>
      <c r="AE71" s="1">
        <v>-133.855216186414</v>
      </c>
      <c r="AF71" s="1">
        <v>-78.1746579344429</v>
      </c>
      <c r="AG71" s="1">
        <v>-4.15070500184911</v>
      </c>
      <c r="AH71" s="1">
        <v>105.333512241717</v>
      </c>
      <c r="AI71" s="1">
        <v>96.1062294453897</v>
      </c>
      <c r="AJ71" s="1">
        <v>3.0292368710361</v>
      </c>
      <c r="AK71" s="1">
        <v>20.5792558433796</v>
      </c>
      <c r="AL71" s="1">
        <v>1156.81832073207</v>
      </c>
      <c r="AM71" s="1">
        <v>1132.96787878788</v>
      </c>
      <c r="AN71" s="1">
        <v>3.40976010585542</v>
      </c>
      <c r="AO71" s="1">
        <v>68.8217719280108</v>
      </c>
      <c r="AP71" s="1">
        <v>3.03526567316133</v>
      </c>
      <c r="AQ71" s="1">
        <v>19.6013118233245</v>
      </c>
      <c r="AR71" s="1">
        <v>20.5800958041958</v>
      </c>
      <c r="AS71" s="1">
        <v>2.0920126741287E-4</v>
      </c>
      <c r="AT71" s="1">
        <v>120.301929841262</v>
      </c>
      <c r="AU71" s="1">
        <v>2.0</v>
      </c>
      <c r="AV71" s="1">
        <v>0.0</v>
      </c>
      <c r="AW71" s="1">
        <v>1.0</v>
      </c>
      <c r="AX71" s="1">
        <v>0.0</v>
      </c>
      <c r="AY71" s="1">
        <v>48385.0</v>
      </c>
      <c r="AZ71" s="1">
        <v>1999.98777777778</v>
      </c>
      <c r="BA71" s="1">
        <v>1681.1897551111</v>
      </c>
      <c r="BB71" s="1">
        <v>0.840600014555639</v>
      </c>
      <c r="BC71" s="1">
        <v>0.160758028092383</v>
      </c>
      <c r="BD71" s="1">
        <v>1.65</v>
      </c>
      <c r="BE71" s="1">
        <v>0.5</v>
      </c>
      <c r="BF71" s="1" t="s">
        <v>230</v>
      </c>
      <c r="BG71" s="1">
        <v>2.0</v>
      </c>
      <c r="BH71" s="1" t="b">
        <v>1</v>
      </c>
      <c r="BI71" s="1">
        <v>1.68692308861852E9</v>
      </c>
      <c r="BJ71" s="1">
        <v>1086.18851851852</v>
      </c>
      <c r="BK71" s="1">
        <v>1118.97518518518</v>
      </c>
      <c r="BL71" s="1">
        <v>20.5761296296296</v>
      </c>
      <c r="BM71" s="1">
        <v>19.5974740740741</v>
      </c>
      <c r="BN71" s="1">
        <v>1084.9762962963</v>
      </c>
      <c r="BO71" s="1">
        <v>20.3221407407407</v>
      </c>
      <c r="BP71" s="1">
        <v>500.216481481481</v>
      </c>
      <c r="BQ71" s="1">
        <v>90.2358481481482</v>
      </c>
      <c r="BR71" s="1">
        <v>0.100000907407407</v>
      </c>
      <c r="BS71" s="1">
        <v>27.6602888888889</v>
      </c>
      <c r="BT71" s="1">
        <v>28.0140666666667</v>
      </c>
      <c r="BU71" s="1">
        <v>999.9</v>
      </c>
      <c r="BV71" s="1">
        <v>0.0</v>
      </c>
      <c r="BW71" s="1">
        <v>0.0</v>
      </c>
      <c r="BX71" s="1">
        <v>9982.03703703704</v>
      </c>
      <c r="BY71" s="1">
        <v>0.0</v>
      </c>
      <c r="BZ71" s="1">
        <v>115.347222222222</v>
      </c>
      <c r="CA71" s="1">
        <v>-32.7863962962963</v>
      </c>
      <c r="CB71" s="1">
        <v>1109.00666666667</v>
      </c>
      <c r="CC71" s="1">
        <v>1141.34185185185</v>
      </c>
      <c r="CD71" s="1">
        <v>0.978636592592593</v>
      </c>
      <c r="CE71" s="1">
        <v>1118.97518518518</v>
      </c>
      <c r="CF71" s="1">
        <v>19.5974740740741</v>
      </c>
      <c r="CG71" s="1">
        <v>1.85670296296296</v>
      </c>
      <c r="CH71" s="1">
        <v>1.76839518518518</v>
      </c>
      <c r="CI71" s="1">
        <v>16.2725111111111</v>
      </c>
      <c r="CJ71" s="1">
        <v>15.5101962962963</v>
      </c>
      <c r="CK71" s="1">
        <v>1999.98777777778</v>
      </c>
      <c r="CL71" s="1">
        <v>0.979998111111111</v>
      </c>
      <c r="CM71" s="1">
        <v>0.0200022851851852</v>
      </c>
      <c r="CN71" s="1">
        <v>0.0</v>
      </c>
      <c r="CO71" s="1">
        <v>2.54481481481481</v>
      </c>
      <c r="CP71" s="1">
        <v>0.0</v>
      </c>
      <c r="CQ71" s="1">
        <v>3023.78185185185</v>
      </c>
      <c r="CR71" s="1">
        <v>16705.2851851852</v>
      </c>
      <c r="CS71" s="1">
        <v>41.4416666666667</v>
      </c>
      <c r="CT71" s="1">
        <v>42.625</v>
      </c>
      <c r="CU71" s="1">
        <v>42.25</v>
      </c>
      <c r="CV71" s="1">
        <v>41.062</v>
      </c>
      <c r="CW71" s="1">
        <v>41.1732222222222</v>
      </c>
      <c r="CX71" s="1">
        <v>1959.98777777778</v>
      </c>
      <c r="CY71" s="1">
        <v>40.0007407407407</v>
      </c>
      <c r="CZ71" s="1">
        <v>0.0</v>
      </c>
      <c r="DA71" s="1">
        <v>1.6869230962E9</v>
      </c>
      <c r="DB71" s="1">
        <v>0.0</v>
      </c>
      <c r="DC71" s="1">
        <v>1.6869222465E9</v>
      </c>
      <c r="DD71" s="3">
        <v>0.3546990740740741</v>
      </c>
      <c r="DE71" s="1">
        <v>1.6869222465E9</v>
      </c>
      <c r="DF71" s="1">
        <v>1.6869222415E9</v>
      </c>
      <c r="DG71" s="1">
        <v>1.0</v>
      </c>
      <c r="DH71" s="1">
        <v>0.269</v>
      </c>
      <c r="DI71" s="1">
        <v>0.011</v>
      </c>
      <c r="DJ71" s="1">
        <v>0.965</v>
      </c>
      <c r="DK71" s="1">
        <v>0.216</v>
      </c>
      <c r="DL71" s="1">
        <v>420.0</v>
      </c>
      <c r="DM71" s="1">
        <v>20.0</v>
      </c>
      <c r="DN71" s="1">
        <v>2.24</v>
      </c>
      <c r="DO71" s="1">
        <v>0.36</v>
      </c>
      <c r="DP71" s="1">
        <v>-32.9317780487805</v>
      </c>
      <c r="DQ71" s="1">
        <v>-0.603773519163691</v>
      </c>
      <c r="DR71" s="1">
        <v>0.658388885198019</v>
      </c>
      <c r="DS71" s="1">
        <v>0.0</v>
      </c>
      <c r="DT71" s="1">
        <v>0.977568097560976</v>
      </c>
      <c r="DU71" s="1">
        <v>0.0145767595818836</v>
      </c>
      <c r="DV71" s="1">
        <v>0.00421056613310057</v>
      </c>
      <c r="DW71" s="1">
        <v>1.0</v>
      </c>
      <c r="DX71" s="1">
        <v>1.0</v>
      </c>
      <c r="DY71" s="1">
        <v>2.0</v>
      </c>
      <c r="DZ71" s="5">
        <v>45293.0</v>
      </c>
      <c r="EA71" s="1">
        <v>2.87658</v>
      </c>
      <c r="EB71" s="1">
        <v>2.71016</v>
      </c>
      <c r="EC71" s="1">
        <v>0.178133</v>
      </c>
      <c r="ED71" s="1">
        <v>0.181055</v>
      </c>
      <c r="EE71" s="1">
        <v>0.09206</v>
      </c>
      <c r="EF71" s="1">
        <v>0.0890877</v>
      </c>
      <c r="EG71" s="1">
        <v>23014.6</v>
      </c>
      <c r="EH71" s="1">
        <v>20120.0</v>
      </c>
      <c r="EI71" s="1">
        <v>25049.1</v>
      </c>
      <c r="EJ71" s="1">
        <v>23917.4</v>
      </c>
      <c r="EK71" s="1">
        <v>38794.1</v>
      </c>
      <c r="EL71" s="1">
        <v>36041.1</v>
      </c>
      <c r="EM71" s="1">
        <v>45253.6</v>
      </c>
      <c r="EN71" s="1">
        <v>42635.8</v>
      </c>
      <c r="EO71" s="1">
        <v>1.8174</v>
      </c>
      <c r="EP71" s="1">
        <v>1.9044</v>
      </c>
      <c r="EQ71" s="1">
        <v>0.127852</v>
      </c>
      <c r="ER71" s="1">
        <v>0.0</v>
      </c>
      <c r="ES71" s="1">
        <v>25.921</v>
      </c>
      <c r="ET71" s="1">
        <v>999.9</v>
      </c>
      <c r="EU71" s="1">
        <v>62.965</v>
      </c>
      <c r="EV71" s="1">
        <v>25.881</v>
      </c>
      <c r="EW71" s="1">
        <v>23.3777</v>
      </c>
      <c r="EX71" s="1">
        <v>53.6073</v>
      </c>
      <c r="EY71" s="1">
        <v>45.7772</v>
      </c>
      <c r="EZ71" s="1">
        <v>1.0</v>
      </c>
      <c r="FA71" s="1">
        <v>-0.144228</v>
      </c>
      <c r="FB71" s="1">
        <v>-0.545033</v>
      </c>
      <c r="FC71" s="1">
        <v>20.2411</v>
      </c>
      <c r="FD71" s="1">
        <v>5.23047</v>
      </c>
      <c r="FE71" s="1">
        <v>11.986</v>
      </c>
      <c r="FF71" s="1">
        <v>4.9556</v>
      </c>
      <c r="FG71" s="1">
        <v>3.304</v>
      </c>
      <c r="FH71" s="1">
        <v>9999.0</v>
      </c>
      <c r="FI71" s="1">
        <v>9999.0</v>
      </c>
      <c r="FJ71" s="1">
        <v>999.9</v>
      </c>
      <c r="FK71" s="1">
        <v>9999.0</v>
      </c>
      <c r="FL71" s="1">
        <v>1.86823</v>
      </c>
      <c r="FM71" s="1">
        <v>1.86386</v>
      </c>
      <c r="FN71" s="1">
        <v>1.87155</v>
      </c>
      <c r="FO71" s="1">
        <v>1.86218</v>
      </c>
      <c r="FP71" s="1">
        <v>1.86172</v>
      </c>
      <c r="FQ71" s="1">
        <v>1.86826</v>
      </c>
      <c r="FR71" s="1">
        <v>1.85834</v>
      </c>
      <c r="FS71" s="1">
        <v>1.8649</v>
      </c>
      <c r="FT71" s="1">
        <v>5.0</v>
      </c>
      <c r="FU71" s="1">
        <v>0.0</v>
      </c>
      <c r="FV71" s="1">
        <v>0.0</v>
      </c>
      <c r="FW71" s="1">
        <v>0.0</v>
      </c>
      <c r="FX71" s="1">
        <v>1.1111111E7</v>
      </c>
      <c r="FY71" s="1" t="s">
        <v>231</v>
      </c>
      <c r="FZ71" s="1" t="s">
        <v>232</v>
      </c>
      <c r="GA71" s="1" t="s">
        <v>232</v>
      </c>
      <c r="GB71" s="1" t="s">
        <v>232</v>
      </c>
      <c r="GC71" s="1" t="s">
        <v>232</v>
      </c>
      <c r="GD71" s="1">
        <v>0.0</v>
      </c>
      <c r="GE71" s="1">
        <v>100.0</v>
      </c>
      <c r="GF71" s="1">
        <v>100.0</v>
      </c>
      <c r="GG71" s="1">
        <v>1.23</v>
      </c>
      <c r="GH71" s="1">
        <v>0.2542</v>
      </c>
      <c r="GI71" s="1">
        <v>0.697610968479875</v>
      </c>
      <c r="GJ71" s="1">
        <v>8.9977166490486E-4</v>
      </c>
      <c r="GK71" s="4">
        <v>-7.69225512227415E-7</v>
      </c>
      <c r="GL71" s="4">
        <v>3.47747518124884E-10</v>
      </c>
      <c r="GM71" s="1">
        <v>-0.0987411303047268</v>
      </c>
      <c r="GN71" s="1">
        <v>-0.0142342790271809</v>
      </c>
      <c r="GO71" s="1">
        <v>0.0017606704395459</v>
      </c>
      <c r="GP71" s="4">
        <v>-1.0145645407741E-5</v>
      </c>
      <c r="GQ71" s="1">
        <v>1.0</v>
      </c>
      <c r="GR71" s="1">
        <v>1906.0</v>
      </c>
      <c r="GS71" s="1">
        <v>2.0</v>
      </c>
      <c r="GT71" s="1">
        <v>25.0</v>
      </c>
      <c r="GU71" s="1">
        <v>14.2</v>
      </c>
      <c r="GV71" s="1">
        <v>14.2</v>
      </c>
      <c r="GW71" s="1">
        <v>2.323</v>
      </c>
      <c r="GX71" s="1">
        <v>2.30591</v>
      </c>
      <c r="GY71" s="1">
        <v>1.44775</v>
      </c>
      <c r="GZ71" s="1">
        <v>2.30713</v>
      </c>
      <c r="HA71" s="1">
        <v>1.44409</v>
      </c>
      <c r="HB71" s="1">
        <v>2.36816</v>
      </c>
      <c r="HC71" s="1">
        <v>29.922</v>
      </c>
      <c r="HD71" s="1">
        <v>15.5943</v>
      </c>
      <c r="HE71" s="1">
        <v>18.0</v>
      </c>
      <c r="HF71" s="1">
        <v>432.382</v>
      </c>
      <c r="HG71" s="1">
        <v>471.566</v>
      </c>
      <c r="HH71" s="1">
        <v>26.3503</v>
      </c>
      <c r="HI71" s="1">
        <v>25.7036</v>
      </c>
      <c r="HJ71" s="1">
        <v>30.0002</v>
      </c>
      <c r="HK71" s="1">
        <v>25.5044</v>
      </c>
      <c r="HL71" s="1">
        <v>25.4875</v>
      </c>
      <c r="HM71" s="1">
        <v>46.5962</v>
      </c>
      <c r="HN71" s="1">
        <v>33.4172</v>
      </c>
      <c r="HO71" s="1">
        <v>38.2696</v>
      </c>
      <c r="HP71" s="1">
        <v>26.3444</v>
      </c>
      <c r="HQ71" s="1">
        <v>1159.44</v>
      </c>
      <c r="HR71" s="1">
        <v>19.573</v>
      </c>
      <c r="HS71" s="1">
        <v>95.8003</v>
      </c>
      <c r="HT71" s="1">
        <v>100.264</v>
      </c>
    </row>
    <row r="72">
      <c r="A72" s="1">
        <v>71.0</v>
      </c>
      <c r="B72" s="1">
        <v>71.0</v>
      </c>
      <c r="C72" s="1">
        <v>1.6869231011E9</v>
      </c>
      <c r="D72" s="1">
        <v>596.099999904633</v>
      </c>
      <c r="E72" s="2">
        <v>45093.364594907405</v>
      </c>
      <c r="F72" s="3">
        <v>0.3645949074074074</v>
      </c>
      <c r="G72" s="1">
        <v>5.0</v>
      </c>
      <c r="H72" s="1" t="s">
        <v>227</v>
      </c>
      <c r="I72" s="1" t="s">
        <v>228</v>
      </c>
      <c r="J72" s="1" t="s">
        <v>229</v>
      </c>
      <c r="K72" s="1">
        <v>1.68692309333214E9</v>
      </c>
      <c r="L72" s="1">
        <v>0.00301652483806427</v>
      </c>
      <c r="M72" s="1">
        <v>3.01652483806428</v>
      </c>
      <c r="N72" s="1">
        <v>21.6018049632421</v>
      </c>
      <c r="O72" s="1">
        <v>1101.74320678457</v>
      </c>
      <c r="P72" s="1">
        <v>814.540967567243</v>
      </c>
      <c r="Q72" s="1">
        <v>73.5822847070037</v>
      </c>
      <c r="R72" s="1">
        <v>99.5269551116066</v>
      </c>
      <c r="S72" s="1">
        <v>0.138636347239045</v>
      </c>
      <c r="T72" s="1">
        <v>4.10104998692717</v>
      </c>
      <c r="U72" s="1">
        <v>0.136084383457418</v>
      </c>
      <c r="V72" s="1">
        <v>0.0852781107638563</v>
      </c>
      <c r="W72" s="1">
        <v>321.513532943561</v>
      </c>
      <c r="X72" s="1">
        <v>28.4704122119701</v>
      </c>
      <c r="Y72" s="1">
        <v>28.0175857142857</v>
      </c>
      <c r="Z72" s="1">
        <v>3.79873183916467</v>
      </c>
      <c r="AA72" s="1">
        <v>49.967184491878</v>
      </c>
      <c r="AB72" s="1">
        <v>1.85900070111681</v>
      </c>
      <c r="AC72" s="1">
        <v>3.72044316689284</v>
      </c>
      <c r="AD72" s="1">
        <v>1.93973113804785</v>
      </c>
      <c r="AE72" s="1">
        <v>-133.028745358635</v>
      </c>
      <c r="AF72" s="1">
        <v>-78.8846150165698</v>
      </c>
      <c r="AG72" s="1">
        <v>-4.18612164819536</v>
      </c>
      <c r="AH72" s="1">
        <v>105.414050920161</v>
      </c>
      <c r="AI72" s="1">
        <v>96.0824254409957</v>
      </c>
      <c r="AJ72" s="1">
        <v>3.026694806005</v>
      </c>
      <c r="AK72" s="1">
        <v>21.6018049632421</v>
      </c>
      <c r="AL72" s="1">
        <v>1173.27938508524</v>
      </c>
      <c r="AM72" s="1">
        <v>1149.32751515152</v>
      </c>
      <c r="AN72" s="1">
        <v>3.36081494046119</v>
      </c>
      <c r="AO72" s="1">
        <v>68.8217719280108</v>
      </c>
      <c r="AP72" s="1">
        <v>3.01652483806428</v>
      </c>
      <c r="AQ72" s="1">
        <v>19.6035974895052</v>
      </c>
      <c r="AR72" s="1">
        <v>20.5787363636364</v>
      </c>
      <c r="AS72" s="4">
        <v>-6.66171881997876E-5</v>
      </c>
      <c r="AT72" s="1">
        <v>120.301929841262</v>
      </c>
      <c r="AU72" s="1">
        <v>2.0</v>
      </c>
      <c r="AV72" s="1">
        <v>0.0</v>
      </c>
      <c r="AW72" s="1">
        <v>1.0</v>
      </c>
      <c r="AX72" s="1">
        <v>0.0</v>
      </c>
      <c r="AY72" s="1">
        <v>47566.0</v>
      </c>
      <c r="AZ72" s="1">
        <v>1999.98428571429</v>
      </c>
      <c r="BA72" s="1">
        <v>1681.18682121428</v>
      </c>
      <c r="BB72" s="1">
        <v>0.840600015321546</v>
      </c>
      <c r="BC72" s="1">
        <v>0.160758029570584</v>
      </c>
      <c r="BD72" s="1">
        <v>1.65</v>
      </c>
      <c r="BE72" s="1">
        <v>0.5</v>
      </c>
      <c r="BF72" s="1" t="s">
        <v>230</v>
      </c>
      <c r="BG72" s="1">
        <v>2.0</v>
      </c>
      <c r="BH72" s="1" t="b">
        <v>1</v>
      </c>
      <c r="BI72" s="1">
        <v>1.68692309333214E9</v>
      </c>
      <c r="BJ72" s="1">
        <v>1101.74321428571</v>
      </c>
      <c r="BK72" s="1">
        <v>1134.53714285714</v>
      </c>
      <c r="BL72" s="1">
        <v>20.5787607142857</v>
      </c>
      <c r="BM72" s="1">
        <v>19.6009142857143</v>
      </c>
      <c r="BN72" s="1">
        <v>1100.52285714286</v>
      </c>
      <c r="BO72" s="1">
        <v>20.3246678571429</v>
      </c>
      <c r="BP72" s="1">
        <v>500.208928571429</v>
      </c>
      <c r="BQ72" s="1">
        <v>90.2358607142857</v>
      </c>
      <c r="BR72" s="1">
        <v>0.100031078571429</v>
      </c>
      <c r="BS72" s="1">
        <v>27.6607964285714</v>
      </c>
      <c r="BT72" s="1">
        <v>28.0175857142857</v>
      </c>
      <c r="BU72" s="1">
        <v>999.9</v>
      </c>
      <c r="BV72" s="1">
        <v>0.0</v>
      </c>
      <c r="BW72" s="1">
        <v>0.0</v>
      </c>
      <c r="BX72" s="1">
        <v>9989.64285714286</v>
      </c>
      <c r="BY72" s="1">
        <v>0.0</v>
      </c>
      <c r="BZ72" s="1">
        <v>106.27275</v>
      </c>
      <c r="CA72" s="1">
        <v>-32.7943392857143</v>
      </c>
      <c r="CB72" s="1">
        <v>1124.89071428571</v>
      </c>
      <c r="CC72" s="1">
        <v>1157.21892857143</v>
      </c>
      <c r="CD72" s="1">
        <v>0.977829857142857</v>
      </c>
      <c r="CE72" s="1">
        <v>1134.53714285714</v>
      </c>
      <c r="CF72" s="1">
        <v>19.6009142857143</v>
      </c>
      <c r="CG72" s="1">
        <v>1.85694107142857</v>
      </c>
      <c r="CH72" s="1">
        <v>1.76870571428571</v>
      </c>
      <c r="CI72" s="1">
        <v>16.2745214285714</v>
      </c>
      <c r="CJ72" s="1">
        <v>15.5129321428571</v>
      </c>
      <c r="CK72" s="1">
        <v>1999.98428571429</v>
      </c>
      <c r="CL72" s="1">
        <v>0.979998107142857</v>
      </c>
      <c r="CM72" s="1">
        <v>0.0200022892857143</v>
      </c>
      <c r="CN72" s="1">
        <v>0.0</v>
      </c>
      <c r="CO72" s="1">
        <v>2.51817857142857</v>
      </c>
      <c r="CP72" s="1">
        <v>0.0</v>
      </c>
      <c r="CQ72" s="1">
        <v>3035.74178571429</v>
      </c>
      <c r="CR72" s="1">
        <v>16705.2571428571</v>
      </c>
      <c r="CS72" s="1">
        <v>41.44825</v>
      </c>
      <c r="CT72" s="1">
        <v>42.625</v>
      </c>
      <c r="CU72" s="1">
        <v>42.25</v>
      </c>
      <c r="CV72" s="1">
        <v>41.062</v>
      </c>
      <c r="CW72" s="1">
        <v>41.1781428571428</v>
      </c>
      <c r="CX72" s="1">
        <v>1959.98392857143</v>
      </c>
      <c r="CY72" s="1">
        <v>40.0007142857143</v>
      </c>
      <c r="CZ72" s="1">
        <v>0.0</v>
      </c>
      <c r="DA72" s="1">
        <v>1.686923101E9</v>
      </c>
      <c r="DB72" s="1">
        <v>0.0</v>
      </c>
      <c r="DC72" s="1">
        <v>1.6869222465E9</v>
      </c>
      <c r="DD72" s="3">
        <v>0.3546990740740741</v>
      </c>
      <c r="DE72" s="1">
        <v>1.6869222465E9</v>
      </c>
      <c r="DF72" s="1">
        <v>1.6869222415E9</v>
      </c>
      <c r="DG72" s="1">
        <v>1.0</v>
      </c>
      <c r="DH72" s="1">
        <v>0.269</v>
      </c>
      <c r="DI72" s="1">
        <v>0.011</v>
      </c>
      <c r="DJ72" s="1">
        <v>0.965</v>
      </c>
      <c r="DK72" s="1">
        <v>0.216</v>
      </c>
      <c r="DL72" s="1">
        <v>420.0</v>
      </c>
      <c r="DM72" s="1">
        <v>20.0</v>
      </c>
      <c r="DN72" s="1">
        <v>2.24</v>
      </c>
      <c r="DO72" s="1">
        <v>0.36</v>
      </c>
      <c r="DP72" s="1">
        <v>-32.8051195121951</v>
      </c>
      <c r="DQ72" s="1">
        <v>1.95733588850179</v>
      </c>
      <c r="DR72" s="1">
        <v>0.687750231966877</v>
      </c>
      <c r="DS72" s="1">
        <v>0.0</v>
      </c>
      <c r="DT72" s="1">
        <v>0.977363195121951</v>
      </c>
      <c r="DU72" s="1">
        <v>0.00270455749129201</v>
      </c>
      <c r="DV72" s="1">
        <v>0.00436594965066837</v>
      </c>
      <c r="DW72" s="1">
        <v>1.0</v>
      </c>
      <c r="DX72" s="1">
        <v>1.0</v>
      </c>
      <c r="DY72" s="1">
        <v>2.0</v>
      </c>
      <c r="DZ72" s="5">
        <v>45293.0</v>
      </c>
      <c r="EA72" s="1">
        <v>2.87697</v>
      </c>
      <c r="EB72" s="1">
        <v>2.7102</v>
      </c>
      <c r="EC72" s="1">
        <v>0.179753</v>
      </c>
      <c r="ED72" s="1">
        <v>0.182776</v>
      </c>
      <c r="EE72" s="1">
        <v>0.0920502</v>
      </c>
      <c r="EF72" s="1">
        <v>0.0891122</v>
      </c>
      <c r="EG72" s="1">
        <v>22969.2</v>
      </c>
      <c r="EH72" s="1">
        <v>20077.3</v>
      </c>
      <c r="EI72" s="1">
        <v>25048.9</v>
      </c>
      <c r="EJ72" s="1">
        <v>23916.9</v>
      </c>
      <c r="EK72" s="1">
        <v>38793.7</v>
      </c>
      <c r="EL72" s="1">
        <v>36039.6</v>
      </c>
      <c r="EM72" s="1">
        <v>45252.7</v>
      </c>
      <c r="EN72" s="1">
        <v>42635.1</v>
      </c>
      <c r="EO72" s="1">
        <v>1.8176</v>
      </c>
      <c r="EP72" s="1">
        <v>1.9044</v>
      </c>
      <c r="EQ72" s="1">
        <v>0.128895</v>
      </c>
      <c r="ER72" s="1">
        <v>0.0</v>
      </c>
      <c r="ES72" s="1">
        <v>25.9232</v>
      </c>
      <c r="ET72" s="1">
        <v>999.9</v>
      </c>
      <c r="EU72" s="1">
        <v>62.965</v>
      </c>
      <c r="EV72" s="1">
        <v>25.881</v>
      </c>
      <c r="EW72" s="1">
        <v>23.3801</v>
      </c>
      <c r="EX72" s="1">
        <v>54.0973</v>
      </c>
      <c r="EY72" s="1">
        <v>45.6771</v>
      </c>
      <c r="EZ72" s="1">
        <v>1.0</v>
      </c>
      <c r="FA72" s="1">
        <v>-0.144024</v>
      </c>
      <c r="FB72" s="1">
        <v>-0.477887</v>
      </c>
      <c r="FC72" s="1">
        <v>20.2422</v>
      </c>
      <c r="FD72" s="1">
        <v>5.23406</v>
      </c>
      <c r="FE72" s="1">
        <v>11.986</v>
      </c>
      <c r="FF72" s="1">
        <v>4.9564</v>
      </c>
      <c r="FG72" s="1">
        <v>3.304</v>
      </c>
      <c r="FH72" s="1">
        <v>9999.0</v>
      </c>
      <c r="FI72" s="1">
        <v>9999.0</v>
      </c>
      <c r="FJ72" s="1">
        <v>999.9</v>
      </c>
      <c r="FK72" s="1">
        <v>9999.0</v>
      </c>
      <c r="FL72" s="1">
        <v>1.86819</v>
      </c>
      <c r="FM72" s="1">
        <v>1.8638</v>
      </c>
      <c r="FN72" s="1">
        <v>1.87155</v>
      </c>
      <c r="FO72" s="1">
        <v>1.86218</v>
      </c>
      <c r="FP72" s="1">
        <v>1.86172</v>
      </c>
      <c r="FQ72" s="1">
        <v>1.86819</v>
      </c>
      <c r="FR72" s="1">
        <v>1.85837</v>
      </c>
      <c r="FS72" s="1">
        <v>1.8649</v>
      </c>
      <c r="FT72" s="1">
        <v>5.0</v>
      </c>
      <c r="FU72" s="1">
        <v>0.0</v>
      </c>
      <c r="FV72" s="1">
        <v>0.0</v>
      </c>
      <c r="FW72" s="1">
        <v>0.0</v>
      </c>
      <c r="FX72" s="1">
        <v>1.1111111E7</v>
      </c>
      <c r="FY72" s="1" t="s">
        <v>231</v>
      </c>
      <c r="FZ72" s="1" t="s">
        <v>232</v>
      </c>
      <c r="GA72" s="1" t="s">
        <v>232</v>
      </c>
      <c r="GB72" s="1" t="s">
        <v>232</v>
      </c>
      <c r="GC72" s="1" t="s">
        <v>232</v>
      </c>
      <c r="GD72" s="1">
        <v>0.0</v>
      </c>
      <c r="GE72" s="1">
        <v>100.0</v>
      </c>
      <c r="GF72" s="1">
        <v>100.0</v>
      </c>
      <c r="GG72" s="1">
        <v>1.23</v>
      </c>
      <c r="GH72" s="1">
        <v>0.2541</v>
      </c>
      <c r="GI72" s="1">
        <v>0.697610968479875</v>
      </c>
      <c r="GJ72" s="1">
        <v>8.9977166490486E-4</v>
      </c>
      <c r="GK72" s="4">
        <v>-7.69225512227415E-7</v>
      </c>
      <c r="GL72" s="4">
        <v>3.47747518124884E-10</v>
      </c>
      <c r="GM72" s="1">
        <v>-0.0987411303047268</v>
      </c>
      <c r="GN72" s="1">
        <v>-0.0142342790271809</v>
      </c>
      <c r="GO72" s="1">
        <v>0.0017606704395459</v>
      </c>
      <c r="GP72" s="4">
        <v>-1.0145645407741E-5</v>
      </c>
      <c r="GQ72" s="1">
        <v>1.0</v>
      </c>
      <c r="GR72" s="1">
        <v>1906.0</v>
      </c>
      <c r="GS72" s="1">
        <v>2.0</v>
      </c>
      <c r="GT72" s="1">
        <v>25.0</v>
      </c>
      <c r="GU72" s="1">
        <v>14.2</v>
      </c>
      <c r="GV72" s="1">
        <v>14.3</v>
      </c>
      <c r="GW72" s="1">
        <v>2.35107</v>
      </c>
      <c r="GX72" s="1">
        <v>2.30225</v>
      </c>
      <c r="GY72" s="1">
        <v>1.44775</v>
      </c>
      <c r="GZ72" s="1">
        <v>2.30713</v>
      </c>
      <c r="HA72" s="1">
        <v>1.44409</v>
      </c>
      <c r="HB72" s="1">
        <v>2.40234</v>
      </c>
      <c r="HC72" s="1">
        <v>29.922</v>
      </c>
      <c r="HD72" s="1">
        <v>15.5943</v>
      </c>
      <c r="HE72" s="1">
        <v>18.0</v>
      </c>
      <c r="HF72" s="1">
        <v>432.51</v>
      </c>
      <c r="HG72" s="1">
        <v>471.585</v>
      </c>
      <c r="HH72" s="1">
        <v>26.3355</v>
      </c>
      <c r="HI72" s="1">
        <v>25.7057</v>
      </c>
      <c r="HJ72" s="1">
        <v>30.0003</v>
      </c>
      <c r="HK72" s="1">
        <v>25.5065</v>
      </c>
      <c r="HL72" s="1">
        <v>25.4897</v>
      </c>
      <c r="HM72" s="1">
        <v>47.1088</v>
      </c>
      <c r="HN72" s="1">
        <v>33.4172</v>
      </c>
      <c r="HO72" s="1">
        <v>38.2696</v>
      </c>
      <c r="HP72" s="1">
        <v>26.3263</v>
      </c>
      <c r="HQ72" s="1">
        <v>1173.0</v>
      </c>
      <c r="HR72" s="1">
        <v>19.573</v>
      </c>
      <c r="HS72" s="1">
        <v>95.7988</v>
      </c>
      <c r="HT72" s="1">
        <v>100.262</v>
      </c>
    </row>
    <row r="73">
      <c r="A73" s="1">
        <v>72.0</v>
      </c>
      <c r="B73" s="1">
        <v>72.0</v>
      </c>
      <c r="C73" s="1">
        <v>1.6869231061E9</v>
      </c>
      <c r="D73" s="1">
        <v>601.099999904633</v>
      </c>
      <c r="E73" s="2">
        <v>45093.364652777775</v>
      </c>
      <c r="F73" s="3">
        <v>0.36465277777777777</v>
      </c>
      <c r="G73" s="1">
        <v>5.0</v>
      </c>
      <c r="H73" s="1" t="s">
        <v>227</v>
      </c>
      <c r="I73" s="1" t="s">
        <v>228</v>
      </c>
      <c r="J73" s="1" t="s">
        <v>229</v>
      </c>
      <c r="K73" s="1">
        <v>1.6869230986E9</v>
      </c>
      <c r="L73" s="1">
        <v>0.00301595228948907</v>
      </c>
      <c r="M73" s="1">
        <v>3.01595228948907</v>
      </c>
      <c r="N73" s="1">
        <v>21.5858848991903</v>
      </c>
      <c r="O73" s="1">
        <v>1119.16480742054</v>
      </c>
      <c r="P73" s="1">
        <v>831.711756801229</v>
      </c>
      <c r="Q73" s="1">
        <v>75.1327515284019</v>
      </c>
      <c r="R73" s="1">
        <v>101.099847041546</v>
      </c>
      <c r="S73" s="1">
        <v>0.138715736337043</v>
      </c>
      <c r="T73" s="1">
        <v>4.10625825841233</v>
      </c>
      <c r="U73" s="1">
        <v>0.136164054283795</v>
      </c>
      <c r="V73" s="1">
        <v>0.0853278828195877</v>
      </c>
      <c r="W73" s="1">
        <v>321.517740459986</v>
      </c>
      <c r="X73" s="1">
        <v>28.4642653075888</v>
      </c>
      <c r="Y73" s="1">
        <v>28.0112925925926</v>
      </c>
      <c r="Z73" s="1">
        <v>3.79733861352726</v>
      </c>
      <c r="AA73" s="1">
        <v>49.9857139447138</v>
      </c>
      <c r="AB73" s="1">
        <v>1.85911409855705</v>
      </c>
      <c r="AC73" s="1">
        <v>3.71929087701599</v>
      </c>
      <c r="AD73" s="1">
        <v>1.93822451497021</v>
      </c>
      <c r="AE73" s="1">
        <v>-133.003495966468</v>
      </c>
      <c r="AF73" s="1">
        <v>-78.7649726686382</v>
      </c>
      <c r="AG73" s="1">
        <v>-4.17422983862583</v>
      </c>
      <c r="AH73" s="1">
        <v>105.575041986254</v>
      </c>
      <c r="AI73" s="1">
        <v>95.6660277764253</v>
      </c>
      <c r="AJ73" s="1">
        <v>3.01722423681183</v>
      </c>
      <c r="AK73" s="1">
        <v>21.5858848991903</v>
      </c>
      <c r="AL73" s="1">
        <v>1190.24022153185</v>
      </c>
      <c r="AM73" s="1">
        <v>1166.15006060606</v>
      </c>
      <c r="AN73" s="1">
        <v>3.38901128971485</v>
      </c>
      <c r="AO73" s="1">
        <v>68.8217719280108</v>
      </c>
      <c r="AP73" s="1">
        <v>3.01595228948907</v>
      </c>
      <c r="AQ73" s="1">
        <v>19.6099000553631</v>
      </c>
      <c r="AR73" s="1">
        <v>20.5845545454546</v>
      </c>
      <c r="AS73" s="4">
        <v>-1.65791722556541E-5</v>
      </c>
      <c r="AT73" s="1">
        <v>120.301929841262</v>
      </c>
      <c r="AU73" s="1">
        <v>0.0</v>
      </c>
      <c r="AV73" s="1">
        <v>0.0</v>
      </c>
      <c r="AW73" s="1">
        <v>1.0</v>
      </c>
      <c r="AX73" s="1">
        <v>0.0</v>
      </c>
      <c r="AY73" s="1">
        <v>48135.0</v>
      </c>
      <c r="AZ73" s="1">
        <v>2000.01037037037</v>
      </c>
      <c r="BA73" s="1">
        <v>1681.20875533333</v>
      </c>
      <c r="BB73" s="1">
        <v>0.840600018999898</v>
      </c>
      <c r="BC73" s="1">
        <v>0.160758036669803</v>
      </c>
      <c r="BD73" s="1">
        <v>1.65</v>
      </c>
      <c r="BE73" s="1">
        <v>0.5</v>
      </c>
      <c r="BF73" s="1" t="s">
        <v>230</v>
      </c>
      <c r="BG73" s="1">
        <v>2.0</v>
      </c>
      <c r="BH73" s="1" t="b">
        <v>1</v>
      </c>
      <c r="BI73" s="1">
        <v>1.6869230986E9</v>
      </c>
      <c r="BJ73" s="1">
        <v>1119.16481481481</v>
      </c>
      <c r="BK73" s="1">
        <v>1151.84</v>
      </c>
      <c r="BL73" s="1">
        <v>20.5802</v>
      </c>
      <c r="BM73" s="1">
        <v>19.6052740740741</v>
      </c>
      <c r="BN73" s="1">
        <v>1117.93666666667</v>
      </c>
      <c r="BO73" s="1">
        <v>20.3260592592593</v>
      </c>
      <c r="BP73" s="1">
        <v>500.136777777778</v>
      </c>
      <c r="BQ73" s="1">
        <v>90.2351703703704</v>
      </c>
      <c r="BR73" s="1">
        <v>0.0999137666666667</v>
      </c>
      <c r="BS73" s="1">
        <v>27.6554962962963</v>
      </c>
      <c r="BT73" s="1">
        <v>28.0112925925926</v>
      </c>
      <c r="BU73" s="1">
        <v>999.9</v>
      </c>
      <c r="BV73" s="1">
        <v>0.0</v>
      </c>
      <c r="BW73" s="1">
        <v>0.0</v>
      </c>
      <c r="BX73" s="1">
        <v>10006.8518518519</v>
      </c>
      <c r="BY73" s="1">
        <v>0.0</v>
      </c>
      <c r="BZ73" s="1">
        <v>106.085518518519</v>
      </c>
      <c r="CA73" s="1">
        <v>-32.6759</v>
      </c>
      <c r="CB73" s="1">
        <v>1142.68074074074</v>
      </c>
      <c r="CC73" s="1">
        <v>1174.87444444444</v>
      </c>
      <c r="CD73" s="1">
        <v>0.974926148148148</v>
      </c>
      <c r="CE73" s="1">
        <v>1151.84</v>
      </c>
      <c r="CF73" s="1">
        <v>19.6052740740741</v>
      </c>
      <c r="CG73" s="1">
        <v>1.85705851851852</v>
      </c>
      <c r="CH73" s="1">
        <v>1.76908481481481</v>
      </c>
      <c r="CI73" s="1">
        <v>16.2755148148148</v>
      </c>
      <c r="CJ73" s="1">
        <v>15.5162740740741</v>
      </c>
      <c r="CK73" s="1">
        <v>2000.01037037037</v>
      </c>
      <c r="CL73" s="1">
        <v>0.979998222222222</v>
      </c>
      <c r="CM73" s="1">
        <v>0.0200021703703704</v>
      </c>
      <c r="CN73" s="1">
        <v>0.0</v>
      </c>
      <c r="CO73" s="1">
        <v>2.54742222222222</v>
      </c>
      <c r="CP73" s="1">
        <v>0.0</v>
      </c>
      <c r="CQ73" s="1">
        <v>3049.80851851852</v>
      </c>
      <c r="CR73" s="1">
        <v>16705.4740740741</v>
      </c>
      <c r="CS73" s="1">
        <v>41.444</v>
      </c>
      <c r="CT73" s="1">
        <v>42.6295925925926</v>
      </c>
      <c r="CU73" s="1">
        <v>42.2591851851852</v>
      </c>
      <c r="CV73" s="1">
        <v>41.0736666666667</v>
      </c>
      <c r="CW73" s="1">
        <v>41.1847037037037</v>
      </c>
      <c r="CX73" s="1">
        <v>1960.00925925926</v>
      </c>
      <c r="CY73" s="1">
        <v>40.0014814814815</v>
      </c>
      <c r="CZ73" s="1">
        <v>0.0</v>
      </c>
      <c r="DA73" s="1">
        <v>1.6869231058E9</v>
      </c>
      <c r="DB73" s="1">
        <v>0.0</v>
      </c>
      <c r="DC73" s="1">
        <v>1.6869222465E9</v>
      </c>
      <c r="DD73" s="3">
        <v>0.3546990740740741</v>
      </c>
      <c r="DE73" s="1">
        <v>1.6869222465E9</v>
      </c>
      <c r="DF73" s="1">
        <v>1.6869222415E9</v>
      </c>
      <c r="DG73" s="1">
        <v>1.0</v>
      </c>
      <c r="DH73" s="1">
        <v>0.269</v>
      </c>
      <c r="DI73" s="1">
        <v>0.011</v>
      </c>
      <c r="DJ73" s="1">
        <v>0.965</v>
      </c>
      <c r="DK73" s="1">
        <v>0.216</v>
      </c>
      <c r="DL73" s="1">
        <v>420.0</v>
      </c>
      <c r="DM73" s="1">
        <v>20.0</v>
      </c>
      <c r="DN73" s="1">
        <v>2.24</v>
      </c>
      <c r="DO73" s="1">
        <v>0.36</v>
      </c>
      <c r="DP73" s="1">
        <v>-32.7576634146341</v>
      </c>
      <c r="DQ73" s="1">
        <v>0.260742857142869</v>
      </c>
      <c r="DR73" s="1">
        <v>0.667777400020833</v>
      </c>
      <c r="DS73" s="1">
        <v>0.0</v>
      </c>
      <c r="DT73" s="1">
        <v>0.975659487804878</v>
      </c>
      <c r="DU73" s="1">
        <v>-0.0257151846689891</v>
      </c>
      <c r="DV73" s="1">
        <v>0.00569172031999735</v>
      </c>
      <c r="DW73" s="1">
        <v>1.0</v>
      </c>
      <c r="DX73" s="1">
        <v>1.0</v>
      </c>
      <c r="DY73" s="1">
        <v>2.0</v>
      </c>
      <c r="DZ73" s="5">
        <v>45293.0</v>
      </c>
      <c r="EA73" s="1">
        <v>2.87374</v>
      </c>
      <c r="EB73" s="1">
        <v>2.71035</v>
      </c>
      <c r="EC73" s="1">
        <v>0.181392</v>
      </c>
      <c r="ED73" s="1">
        <v>0.184411</v>
      </c>
      <c r="EE73" s="1">
        <v>0.0920669</v>
      </c>
      <c r="EF73" s="1">
        <v>0.0891143</v>
      </c>
      <c r="EG73" s="1">
        <v>22922.8</v>
      </c>
      <c r="EH73" s="1">
        <v>20036.4</v>
      </c>
      <c r="EI73" s="1">
        <v>25048.4</v>
      </c>
      <c r="EJ73" s="1">
        <v>23916.0</v>
      </c>
      <c r="EK73" s="1">
        <v>38792.5</v>
      </c>
      <c r="EL73" s="1">
        <v>36038.7</v>
      </c>
      <c r="EM73" s="1">
        <v>45252.1</v>
      </c>
      <c r="EN73" s="1">
        <v>42634.1</v>
      </c>
      <c r="EO73" s="1">
        <v>1.8174</v>
      </c>
      <c r="EP73" s="1">
        <v>1.9042</v>
      </c>
      <c r="EQ73" s="1">
        <v>0.125945</v>
      </c>
      <c r="ER73" s="1">
        <v>0.0</v>
      </c>
      <c r="ES73" s="1">
        <v>25.9232</v>
      </c>
      <c r="ET73" s="1">
        <v>999.9</v>
      </c>
      <c r="EU73" s="1">
        <v>62.99</v>
      </c>
      <c r="EV73" s="1">
        <v>25.881</v>
      </c>
      <c r="EW73" s="1">
        <v>23.3893</v>
      </c>
      <c r="EX73" s="1">
        <v>53.7773</v>
      </c>
      <c r="EY73" s="1">
        <v>46.0897</v>
      </c>
      <c r="EZ73" s="1">
        <v>1.0</v>
      </c>
      <c r="FA73" s="1">
        <v>-0.143577</v>
      </c>
      <c r="FB73" s="1">
        <v>-0.439194</v>
      </c>
      <c r="FC73" s="1">
        <v>20.2424</v>
      </c>
      <c r="FD73" s="1">
        <v>5.23286</v>
      </c>
      <c r="FE73" s="1">
        <v>11.986</v>
      </c>
      <c r="FF73" s="1">
        <v>4.9564</v>
      </c>
      <c r="FG73" s="1">
        <v>3.304</v>
      </c>
      <c r="FH73" s="1">
        <v>9999.0</v>
      </c>
      <c r="FI73" s="1">
        <v>9999.0</v>
      </c>
      <c r="FJ73" s="1">
        <v>999.9</v>
      </c>
      <c r="FK73" s="1">
        <v>9999.0</v>
      </c>
      <c r="FL73" s="1">
        <v>1.86823</v>
      </c>
      <c r="FM73" s="1">
        <v>1.86383</v>
      </c>
      <c r="FN73" s="1">
        <v>1.87155</v>
      </c>
      <c r="FO73" s="1">
        <v>1.86221</v>
      </c>
      <c r="FP73" s="1">
        <v>1.86172</v>
      </c>
      <c r="FQ73" s="1">
        <v>1.86826</v>
      </c>
      <c r="FR73" s="1">
        <v>1.85831</v>
      </c>
      <c r="FS73" s="1">
        <v>1.8649</v>
      </c>
      <c r="FT73" s="1">
        <v>5.0</v>
      </c>
      <c r="FU73" s="1">
        <v>0.0</v>
      </c>
      <c r="FV73" s="1">
        <v>0.0</v>
      </c>
      <c r="FW73" s="1">
        <v>0.0</v>
      </c>
      <c r="FX73" s="1">
        <v>1.1111111E7</v>
      </c>
      <c r="FY73" s="1" t="s">
        <v>231</v>
      </c>
      <c r="FZ73" s="1" t="s">
        <v>232</v>
      </c>
      <c r="GA73" s="1" t="s">
        <v>232</v>
      </c>
      <c r="GB73" s="1" t="s">
        <v>232</v>
      </c>
      <c r="GC73" s="1" t="s">
        <v>232</v>
      </c>
      <c r="GD73" s="1">
        <v>0.0</v>
      </c>
      <c r="GE73" s="1">
        <v>100.0</v>
      </c>
      <c r="GF73" s="1">
        <v>100.0</v>
      </c>
      <c r="GG73" s="1">
        <v>1.24</v>
      </c>
      <c r="GH73" s="1">
        <v>0.2544</v>
      </c>
      <c r="GI73" s="1">
        <v>0.697610968479875</v>
      </c>
      <c r="GJ73" s="1">
        <v>8.9977166490486E-4</v>
      </c>
      <c r="GK73" s="4">
        <v>-7.69225512227415E-7</v>
      </c>
      <c r="GL73" s="4">
        <v>3.47747518124884E-10</v>
      </c>
      <c r="GM73" s="1">
        <v>-0.0987411303047268</v>
      </c>
      <c r="GN73" s="1">
        <v>-0.0142342790271809</v>
      </c>
      <c r="GO73" s="1">
        <v>0.0017606704395459</v>
      </c>
      <c r="GP73" s="4">
        <v>-1.0145645407741E-5</v>
      </c>
      <c r="GQ73" s="1">
        <v>1.0</v>
      </c>
      <c r="GR73" s="1">
        <v>1906.0</v>
      </c>
      <c r="GS73" s="1">
        <v>2.0</v>
      </c>
      <c r="GT73" s="1">
        <v>25.0</v>
      </c>
      <c r="GU73" s="1">
        <v>14.3</v>
      </c>
      <c r="GV73" s="1">
        <v>14.4</v>
      </c>
      <c r="GW73" s="1">
        <v>2.37671</v>
      </c>
      <c r="GX73" s="1">
        <v>2.30103</v>
      </c>
      <c r="GY73" s="1">
        <v>1.44775</v>
      </c>
      <c r="GZ73" s="1">
        <v>2.30835</v>
      </c>
      <c r="HA73" s="1">
        <v>1.44409</v>
      </c>
      <c r="HB73" s="1">
        <v>2.40601</v>
      </c>
      <c r="HC73" s="1">
        <v>29.922</v>
      </c>
      <c r="HD73" s="1">
        <v>15.5943</v>
      </c>
      <c r="HE73" s="1">
        <v>18.0</v>
      </c>
      <c r="HF73" s="1">
        <v>432.413</v>
      </c>
      <c r="HG73" s="1">
        <v>471.478</v>
      </c>
      <c r="HH73" s="1">
        <v>26.3152</v>
      </c>
      <c r="HI73" s="1">
        <v>25.7101</v>
      </c>
      <c r="HJ73" s="1">
        <v>30.0003</v>
      </c>
      <c r="HK73" s="1">
        <v>25.5086</v>
      </c>
      <c r="HL73" s="1">
        <v>25.4919</v>
      </c>
      <c r="HM73" s="1">
        <v>47.686</v>
      </c>
      <c r="HN73" s="1">
        <v>33.4172</v>
      </c>
      <c r="HO73" s="1">
        <v>38.2696</v>
      </c>
      <c r="HP73" s="1">
        <v>26.3082</v>
      </c>
      <c r="HQ73" s="1">
        <v>1193.17</v>
      </c>
      <c r="HR73" s="1">
        <v>19.573</v>
      </c>
      <c r="HS73" s="1">
        <v>95.7973</v>
      </c>
      <c r="HT73" s="1">
        <v>100.26</v>
      </c>
    </row>
    <row r="74">
      <c r="A74" s="1">
        <v>73.0</v>
      </c>
      <c r="B74" s="1">
        <v>73.0</v>
      </c>
      <c r="C74" s="1">
        <v>1.6869231111E9</v>
      </c>
      <c r="D74" s="1">
        <v>606.099999904633</v>
      </c>
      <c r="E74" s="2">
        <v>45093.36471064815</v>
      </c>
      <c r="F74" s="3">
        <v>0.36471064814814813</v>
      </c>
      <c r="G74" s="1">
        <v>5.0</v>
      </c>
      <c r="H74" s="1" t="s">
        <v>227</v>
      </c>
      <c r="I74" s="1" t="s">
        <v>228</v>
      </c>
      <c r="J74" s="1" t="s">
        <v>229</v>
      </c>
      <c r="K74" s="1">
        <v>1.68692310331429E9</v>
      </c>
      <c r="L74" s="1">
        <v>0.00302588756607382</v>
      </c>
      <c r="M74" s="1">
        <v>3.02588756607383</v>
      </c>
      <c r="N74" s="1">
        <v>22.26301649169</v>
      </c>
      <c r="O74" s="1">
        <v>1134.65177822476</v>
      </c>
      <c r="P74" s="1">
        <v>839.811749515047</v>
      </c>
      <c r="Q74" s="1">
        <v>75.8642970912526</v>
      </c>
      <c r="R74" s="1">
        <v>102.498636924368</v>
      </c>
      <c r="S74" s="1">
        <v>0.139233894541137</v>
      </c>
      <c r="T74" s="1">
        <v>4.10324105109815</v>
      </c>
      <c r="U74" s="1">
        <v>0.136661451614522</v>
      </c>
      <c r="V74" s="1">
        <v>0.085640572351449</v>
      </c>
      <c r="W74" s="1">
        <v>321.518533714286</v>
      </c>
      <c r="X74" s="1">
        <v>28.4588649638767</v>
      </c>
      <c r="Y74" s="1">
        <v>28.00855</v>
      </c>
      <c r="Z74" s="1">
        <v>3.79673157418073</v>
      </c>
      <c r="AA74" s="1">
        <v>49.999928561173</v>
      </c>
      <c r="AB74" s="1">
        <v>1.85919838169995</v>
      </c>
      <c r="AC74" s="1">
        <v>3.71840207616555</v>
      </c>
      <c r="AD74" s="1">
        <v>1.93753319248078</v>
      </c>
      <c r="AE74" s="1">
        <v>-133.441641663856</v>
      </c>
      <c r="AF74" s="1">
        <v>-79.0049755524267</v>
      </c>
      <c r="AG74" s="1">
        <v>-4.189885078513</v>
      </c>
      <c r="AH74" s="1">
        <v>104.88203141949</v>
      </c>
      <c r="AI74" s="1">
        <v>96.8382338406361</v>
      </c>
      <c r="AJ74" s="1">
        <v>3.01052781903531</v>
      </c>
      <c r="AK74" s="1">
        <v>22.26301649169</v>
      </c>
      <c r="AL74" s="1">
        <v>1208.22479830419</v>
      </c>
      <c r="AM74" s="1">
        <v>1183.3323030303</v>
      </c>
      <c r="AN74" s="1">
        <v>3.50405478540602</v>
      </c>
      <c r="AO74" s="1">
        <v>68.8217719280108</v>
      </c>
      <c r="AP74" s="1">
        <v>3.02588756607383</v>
      </c>
      <c r="AQ74" s="1">
        <v>19.6101691084032</v>
      </c>
      <c r="AR74" s="1">
        <v>20.5883251748252</v>
      </c>
      <c r="AS74" s="4">
        <v>-3.65669655709298E-5</v>
      </c>
      <c r="AT74" s="1">
        <v>120.301929841262</v>
      </c>
      <c r="AU74" s="1">
        <v>2.0</v>
      </c>
      <c r="AV74" s="1">
        <v>0.0</v>
      </c>
      <c r="AW74" s="1">
        <v>1.0</v>
      </c>
      <c r="AX74" s="1">
        <v>0.0</v>
      </c>
      <c r="AY74" s="1">
        <v>49062.0</v>
      </c>
      <c r="AZ74" s="1">
        <v>2000.01535714286</v>
      </c>
      <c r="BA74" s="1">
        <v>1681.21294285714</v>
      </c>
      <c r="BB74" s="1">
        <v>0.840600016821299</v>
      </c>
      <c r="BC74" s="1">
        <v>0.160758032465108</v>
      </c>
      <c r="BD74" s="1">
        <v>1.65</v>
      </c>
      <c r="BE74" s="1">
        <v>0.5</v>
      </c>
      <c r="BF74" s="1" t="s">
        <v>230</v>
      </c>
      <c r="BG74" s="1">
        <v>2.0</v>
      </c>
      <c r="BH74" s="1" t="b">
        <v>1</v>
      </c>
      <c r="BI74" s="1">
        <v>1.68692310331429E9</v>
      </c>
      <c r="BJ74" s="1">
        <v>1134.65178571429</v>
      </c>
      <c r="BK74" s="1">
        <v>1167.73071428571</v>
      </c>
      <c r="BL74" s="1">
        <v>20.5811785714286</v>
      </c>
      <c r="BM74" s="1">
        <v>19.6082964285714</v>
      </c>
      <c r="BN74" s="1">
        <v>1133.41571428571</v>
      </c>
      <c r="BO74" s="1">
        <v>20.3270035714286</v>
      </c>
      <c r="BP74" s="1">
        <v>500.074607142857</v>
      </c>
      <c r="BQ74" s="1">
        <v>90.2348214285714</v>
      </c>
      <c r="BR74" s="1">
        <v>0.100062710714286</v>
      </c>
      <c r="BS74" s="1">
        <v>27.6514071428571</v>
      </c>
      <c r="BT74" s="1">
        <v>28.00855</v>
      </c>
      <c r="BU74" s="1">
        <v>999.9</v>
      </c>
      <c r="BV74" s="1">
        <v>0.0</v>
      </c>
      <c r="BW74" s="1">
        <v>0.0</v>
      </c>
      <c r="BX74" s="1">
        <v>9996.96428571429</v>
      </c>
      <c r="BY74" s="1">
        <v>0.0</v>
      </c>
      <c r="BZ74" s="1">
        <v>111.645285714286</v>
      </c>
      <c r="CA74" s="1">
        <v>-33.0792535714286</v>
      </c>
      <c r="CB74" s="1">
        <v>1158.49535714286</v>
      </c>
      <c r="CC74" s="1">
        <v>1191.08714285714</v>
      </c>
      <c r="CD74" s="1">
        <v>0.972894</v>
      </c>
      <c r="CE74" s="1">
        <v>1167.73071428571</v>
      </c>
      <c r="CF74" s="1">
        <v>19.6082964285714</v>
      </c>
      <c r="CG74" s="1">
        <v>1.85714</v>
      </c>
      <c r="CH74" s="1">
        <v>1.76935071428571</v>
      </c>
      <c r="CI74" s="1">
        <v>16.2762071428571</v>
      </c>
      <c r="CJ74" s="1">
        <v>15.5186178571429</v>
      </c>
      <c r="CK74" s="1">
        <v>2000.01535714286</v>
      </c>
      <c r="CL74" s="1">
        <v>0.979998214285714</v>
      </c>
      <c r="CM74" s="1">
        <v>0.0200021785714286</v>
      </c>
      <c r="CN74" s="1">
        <v>0.0</v>
      </c>
      <c r="CO74" s="1">
        <v>2.55488928571429</v>
      </c>
      <c r="CP74" s="1">
        <v>0.0</v>
      </c>
      <c r="CQ74" s="1">
        <v>3050.50178571429</v>
      </c>
      <c r="CR74" s="1">
        <v>16705.525</v>
      </c>
      <c r="CS74" s="1">
        <v>41.45275</v>
      </c>
      <c r="CT74" s="1">
        <v>42.6405</v>
      </c>
      <c r="CU74" s="1">
        <v>42.2588571428571</v>
      </c>
      <c r="CV74" s="1">
        <v>41.08225</v>
      </c>
      <c r="CW74" s="1">
        <v>41.1847857142857</v>
      </c>
      <c r="CX74" s="1">
        <v>1960.01392857143</v>
      </c>
      <c r="CY74" s="1">
        <v>40.0014285714286</v>
      </c>
      <c r="CZ74" s="1">
        <v>0.0</v>
      </c>
      <c r="DA74" s="1">
        <v>1.6869231112E9</v>
      </c>
      <c r="DB74" s="1">
        <v>0.0</v>
      </c>
      <c r="DC74" s="1">
        <v>1.6869222465E9</v>
      </c>
      <c r="DD74" s="3">
        <v>0.3546990740740741</v>
      </c>
      <c r="DE74" s="1">
        <v>1.6869222465E9</v>
      </c>
      <c r="DF74" s="1">
        <v>1.6869222415E9</v>
      </c>
      <c r="DG74" s="1">
        <v>1.0</v>
      </c>
      <c r="DH74" s="1">
        <v>0.269</v>
      </c>
      <c r="DI74" s="1">
        <v>0.011</v>
      </c>
      <c r="DJ74" s="1">
        <v>0.965</v>
      </c>
      <c r="DK74" s="1">
        <v>0.216</v>
      </c>
      <c r="DL74" s="1">
        <v>420.0</v>
      </c>
      <c r="DM74" s="1">
        <v>20.0</v>
      </c>
      <c r="DN74" s="1">
        <v>2.24</v>
      </c>
      <c r="DO74" s="1">
        <v>0.36</v>
      </c>
      <c r="DP74" s="1">
        <v>-32.9837292682927</v>
      </c>
      <c r="DQ74" s="1">
        <v>-2.30627247386765</v>
      </c>
      <c r="DR74" s="1">
        <v>0.727883825910025</v>
      </c>
      <c r="DS74" s="1">
        <v>0.0</v>
      </c>
      <c r="DT74" s="1">
        <v>0.975139926829268</v>
      </c>
      <c r="DU74" s="1">
        <v>-0.033336459930316</v>
      </c>
      <c r="DV74" s="1">
        <v>0.00574083876505457</v>
      </c>
      <c r="DW74" s="1">
        <v>1.0</v>
      </c>
      <c r="DX74" s="1">
        <v>1.0</v>
      </c>
      <c r="DY74" s="1">
        <v>2.0</v>
      </c>
      <c r="DZ74" s="5">
        <v>45293.0</v>
      </c>
      <c r="EA74" s="1">
        <v>2.87757</v>
      </c>
      <c r="EB74" s="1">
        <v>2.7101</v>
      </c>
      <c r="EC74" s="1">
        <v>0.183044</v>
      </c>
      <c r="ED74" s="1">
        <v>0.186082</v>
      </c>
      <c r="EE74" s="1">
        <v>0.092064</v>
      </c>
      <c r="EF74" s="1">
        <v>0.0891233</v>
      </c>
      <c r="EG74" s="1">
        <v>22876.2</v>
      </c>
      <c r="EH74" s="1">
        <v>19995.8</v>
      </c>
      <c r="EI74" s="1">
        <v>25047.9</v>
      </c>
      <c r="EJ74" s="1">
        <v>23916.5</v>
      </c>
      <c r="EK74" s="1">
        <v>38793.0</v>
      </c>
      <c r="EL74" s="1">
        <v>36038.4</v>
      </c>
      <c r="EM74" s="1">
        <v>45252.4</v>
      </c>
      <c r="EN74" s="1">
        <v>42634.1</v>
      </c>
      <c r="EO74" s="1">
        <v>1.818</v>
      </c>
      <c r="EP74" s="1">
        <v>1.9044</v>
      </c>
      <c r="EQ74" s="1">
        <v>0.125021</v>
      </c>
      <c r="ER74" s="1">
        <v>0.0</v>
      </c>
      <c r="ES74" s="1">
        <v>25.921</v>
      </c>
      <c r="ET74" s="1">
        <v>999.9</v>
      </c>
      <c r="EU74" s="1">
        <v>63.014</v>
      </c>
      <c r="EV74" s="1">
        <v>25.881</v>
      </c>
      <c r="EW74" s="1">
        <v>23.3971</v>
      </c>
      <c r="EX74" s="1">
        <v>53.3373</v>
      </c>
      <c r="EY74" s="1">
        <v>45.601</v>
      </c>
      <c r="EZ74" s="1">
        <v>1.0</v>
      </c>
      <c r="FA74" s="1">
        <v>-0.143699</v>
      </c>
      <c r="FB74" s="1">
        <v>-0.567843</v>
      </c>
      <c r="FC74" s="1">
        <v>20.2419</v>
      </c>
      <c r="FD74" s="1">
        <v>5.23406</v>
      </c>
      <c r="FE74" s="1">
        <v>11.986</v>
      </c>
      <c r="FF74" s="1">
        <v>4.9568</v>
      </c>
      <c r="FG74" s="1">
        <v>3.304</v>
      </c>
      <c r="FH74" s="1">
        <v>9999.0</v>
      </c>
      <c r="FI74" s="1">
        <v>9999.0</v>
      </c>
      <c r="FJ74" s="1">
        <v>999.9</v>
      </c>
      <c r="FK74" s="1">
        <v>9999.0</v>
      </c>
      <c r="FL74" s="1">
        <v>1.86816</v>
      </c>
      <c r="FM74" s="1">
        <v>1.86386</v>
      </c>
      <c r="FN74" s="1">
        <v>1.87155</v>
      </c>
      <c r="FO74" s="1">
        <v>1.86218</v>
      </c>
      <c r="FP74" s="1">
        <v>1.86172</v>
      </c>
      <c r="FQ74" s="1">
        <v>1.86826</v>
      </c>
      <c r="FR74" s="1">
        <v>1.85837</v>
      </c>
      <c r="FS74" s="1">
        <v>1.8649</v>
      </c>
      <c r="FT74" s="1">
        <v>5.0</v>
      </c>
      <c r="FU74" s="1">
        <v>0.0</v>
      </c>
      <c r="FV74" s="1">
        <v>0.0</v>
      </c>
      <c r="FW74" s="1">
        <v>0.0</v>
      </c>
      <c r="FX74" s="1">
        <v>1.1111111E7</v>
      </c>
      <c r="FY74" s="1" t="s">
        <v>231</v>
      </c>
      <c r="FZ74" s="1" t="s">
        <v>232</v>
      </c>
      <c r="GA74" s="1" t="s">
        <v>232</v>
      </c>
      <c r="GB74" s="1" t="s">
        <v>232</v>
      </c>
      <c r="GC74" s="1" t="s">
        <v>232</v>
      </c>
      <c r="GD74" s="1">
        <v>0.0</v>
      </c>
      <c r="GE74" s="1">
        <v>100.0</v>
      </c>
      <c r="GF74" s="1">
        <v>100.0</v>
      </c>
      <c r="GG74" s="1">
        <v>1.25</v>
      </c>
      <c r="GH74" s="1">
        <v>0.2543</v>
      </c>
      <c r="GI74" s="1">
        <v>0.697610968479875</v>
      </c>
      <c r="GJ74" s="1">
        <v>8.9977166490486E-4</v>
      </c>
      <c r="GK74" s="4">
        <v>-7.69225512227415E-7</v>
      </c>
      <c r="GL74" s="4">
        <v>3.47747518124884E-10</v>
      </c>
      <c r="GM74" s="1">
        <v>-0.0987411303047268</v>
      </c>
      <c r="GN74" s="1">
        <v>-0.0142342790271809</v>
      </c>
      <c r="GO74" s="1">
        <v>0.0017606704395459</v>
      </c>
      <c r="GP74" s="4">
        <v>-1.0145645407741E-5</v>
      </c>
      <c r="GQ74" s="1">
        <v>1.0</v>
      </c>
      <c r="GR74" s="1">
        <v>1906.0</v>
      </c>
      <c r="GS74" s="1">
        <v>2.0</v>
      </c>
      <c r="GT74" s="1">
        <v>25.0</v>
      </c>
      <c r="GU74" s="1">
        <v>14.4</v>
      </c>
      <c r="GV74" s="1">
        <v>14.5</v>
      </c>
      <c r="GW74" s="1">
        <v>2.40479</v>
      </c>
      <c r="GX74" s="1">
        <v>2.29614</v>
      </c>
      <c r="GY74" s="1">
        <v>1.44775</v>
      </c>
      <c r="GZ74" s="1">
        <v>2.30713</v>
      </c>
      <c r="HA74" s="1">
        <v>1.44409</v>
      </c>
      <c r="HB74" s="1">
        <v>2.42798</v>
      </c>
      <c r="HC74" s="1">
        <v>29.922</v>
      </c>
      <c r="HD74" s="1">
        <v>15.5855</v>
      </c>
      <c r="HE74" s="1">
        <v>18.0</v>
      </c>
      <c r="HF74" s="1">
        <v>432.781</v>
      </c>
      <c r="HG74" s="1">
        <v>471.622</v>
      </c>
      <c r="HH74" s="1">
        <v>26.3173</v>
      </c>
      <c r="HI74" s="1">
        <v>25.7122</v>
      </c>
      <c r="HJ74" s="1">
        <v>30.0001</v>
      </c>
      <c r="HK74" s="1">
        <v>25.5129</v>
      </c>
      <c r="HL74" s="1">
        <v>25.494</v>
      </c>
      <c r="HM74" s="1">
        <v>48.179</v>
      </c>
      <c r="HN74" s="1">
        <v>33.4172</v>
      </c>
      <c r="HO74" s="1">
        <v>38.2696</v>
      </c>
      <c r="HP74" s="1">
        <v>26.3286</v>
      </c>
      <c r="HQ74" s="1">
        <v>1206.64</v>
      </c>
      <c r="HR74" s="1">
        <v>19.573</v>
      </c>
      <c r="HS74" s="1">
        <v>95.7971</v>
      </c>
      <c r="HT74" s="1">
        <v>100.26</v>
      </c>
    </row>
    <row r="75">
      <c r="A75" s="1">
        <v>74.0</v>
      </c>
      <c r="B75" s="1">
        <v>74.0</v>
      </c>
      <c r="C75" s="1">
        <v>1.6869231161E9</v>
      </c>
      <c r="D75" s="1">
        <v>611.099999904633</v>
      </c>
      <c r="E75" s="2">
        <v>45093.36476851852</v>
      </c>
      <c r="F75" s="3">
        <v>0.3647685185185185</v>
      </c>
      <c r="G75" s="1">
        <v>5.0</v>
      </c>
      <c r="H75" s="1" t="s">
        <v>227</v>
      </c>
      <c r="I75" s="1" t="s">
        <v>228</v>
      </c>
      <c r="J75" s="1" t="s">
        <v>229</v>
      </c>
      <c r="K75" s="1">
        <v>1.6869231086E9</v>
      </c>
      <c r="L75" s="1">
        <v>0.00299741154198939</v>
      </c>
      <c r="M75" s="1">
        <v>2.9974115419894</v>
      </c>
      <c r="N75" s="1">
        <v>22.2775763959122</v>
      </c>
      <c r="O75" s="1">
        <v>1152.23591812907</v>
      </c>
      <c r="P75" s="1">
        <v>854.524498318832</v>
      </c>
      <c r="Q75" s="1">
        <v>77.1929452825875</v>
      </c>
      <c r="R75" s="1">
        <v>104.086523389038</v>
      </c>
      <c r="S75" s="1">
        <v>0.13806282636367</v>
      </c>
      <c r="T75" s="1">
        <v>4.10341462281479</v>
      </c>
      <c r="U75" s="1">
        <v>0.135533155217786</v>
      </c>
      <c r="V75" s="1">
        <v>0.0849316422902529</v>
      </c>
      <c r="W75" s="1">
        <v>321.519788333333</v>
      </c>
      <c r="X75" s="1">
        <v>28.459705289492</v>
      </c>
      <c r="Y75" s="1">
        <v>27.9991037037037</v>
      </c>
      <c r="Z75" s="1">
        <v>3.7946413998986</v>
      </c>
      <c r="AA75" s="1">
        <v>50.0173332502366</v>
      </c>
      <c r="AB75" s="1">
        <v>1.85935365642153</v>
      </c>
      <c r="AC75" s="1">
        <v>3.71741861390168</v>
      </c>
      <c r="AD75" s="1">
        <v>1.93528774347707</v>
      </c>
      <c r="AE75" s="1">
        <v>-132.185849001732</v>
      </c>
      <c r="AF75" s="1">
        <v>-77.919758510028</v>
      </c>
      <c r="AG75" s="1">
        <v>-4.13186986466264</v>
      </c>
      <c r="AH75" s="1">
        <v>107.28231095691</v>
      </c>
      <c r="AI75" s="1">
        <v>97.6246163892042</v>
      </c>
      <c r="AJ75" s="1">
        <v>3.0045650781153</v>
      </c>
      <c r="AK75" s="1">
        <v>22.2775763959122</v>
      </c>
      <c r="AL75" s="1">
        <v>1224.91850054982</v>
      </c>
      <c r="AM75" s="1">
        <v>1200.47072727273</v>
      </c>
      <c r="AN75" s="1">
        <v>3.41329072246188</v>
      </c>
      <c r="AO75" s="1">
        <v>68.8217719280108</v>
      </c>
      <c r="AP75" s="1">
        <v>2.9974115419894</v>
      </c>
      <c r="AQ75" s="1">
        <v>19.6141249944945</v>
      </c>
      <c r="AR75" s="1">
        <v>20.5821608391609</v>
      </c>
      <c r="AS75" s="4">
        <v>7.39672166324994E-5</v>
      </c>
      <c r="AT75" s="1">
        <v>120.301929841262</v>
      </c>
      <c r="AU75" s="1">
        <v>2.0</v>
      </c>
      <c r="AV75" s="1">
        <v>0.0</v>
      </c>
      <c r="AW75" s="1">
        <v>1.0</v>
      </c>
      <c r="AX75" s="1">
        <v>0.0</v>
      </c>
      <c r="AY75" s="1">
        <v>47156.0</v>
      </c>
      <c r="AZ75" s="1">
        <v>2000.02333333333</v>
      </c>
      <c r="BA75" s="1">
        <v>1681.21963333333</v>
      </c>
      <c r="BB75" s="1">
        <v>0.840600009666554</v>
      </c>
      <c r="BC75" s="1">
        <v>0.160758018656449</v>
      </c>
      <c r="BD75" s="1">
        <v>1.65</v>
      </c>
      <c r="BE75" s="1">
        <v>0.5</v>
      </c>
      <c r="BF75" s="1" t="s">
        <v>230</v>
      </c>
      <c r="BG75" s="1">
        <v>2.0</v>
      </c>
      <c r="BH75" s="1" t="b">
        <v>1</v>
      </c>
      <c r="BI75" s="1">
        <v>1.6869231086E9</v>
      </c>
      <c r="BJ75" s="1">
        <v>1152.23592592593</v>
      </c>
      <c r="BK75" s="1">
        <v>1185.59074074074</v>
      </c>
      <c r="BL75" s="1">
        <v>20.5830111111111</v>
      </c>
      <c r="BM75" s="1">
        <v>19.6120222222222</v>
      </c>
      <c r="BN75" s="1">
        <v>1150.99222222222</v>
      </c>
      <c r="BO75" s="1">
        <v>20.3287555555556</v>
      </c>
      <c r="BP75" s="1">
        <v>500.056333333333</v>
      </c>
      <c r="BQ75" s="1">
        <v>90.2343037037037</v>
      </c>
      <c r="BR75" s="1">
        <v>0.1000816</v>
      </c>
      <c r="BS75" s="1">
        <v>27.6468814814815</v>
      </c>
      <c r="BT75" s="1">
        <v>27.9991037037037</v>
      </c>
      <c r="BU75" s="1">
        <v>999.9</v>
      </c>
      <c r="BV75" s="1">
        <v>0.0</v>
      </c>
      <c r="BW75" s="1">
        <v>0.0</v>
      </c>
      <c r="BX75" s="1">
        <v>9997.59259259259</v>
      </c>
      <c r="BY75" s="1">
        <v>0.0</v>
      </c>
      <c r="BZ75" s="1">
        <v>110.792703703704</v>
      </c>
      <c r="CA75" s="1">
        <v>-33.3544148148148</v>
      </c>
      <c r="CB75" s="1">
        <v>1176.45185185185</v>
      </c>
      <c r="CC75" s="1">
        <v>1209.30888888889</v>
      </c>
      <c r="CD75" s="1">
        <v>0.970997777777778</v>
      </c>
      <c r="CE75" s="1">
        <v>1185.59074074074</v>
      </c>
      <c r="CF75" s="1">
        <v>19.6120222222222</v>
      </c>
      <c r="CG75" s="1">
        <v>1.85729481481481</v>
      </c>
      <c r="CH75" s="1">
        <v>1.76967740740741</v>
      </c>
      <c r="CI75" s="1">
        <v>16.2775111111111</v>
      </c>
      <c r="CJ75" s="1">
        <v>15.5214888888889</v>
      </c>
      <c r="CK75" s="1">
        <v>2000.02333333333</v>
      </c>
      <c r="CL75" s="1">
        <v>0.979998333333333</v>
      </c>
      <c r="CM75" s="1">
        <v>0.0200020555555556</v>
      </c>
      <c r="CN75" s="1">
        <v>0.0</v>
      </c>
      <c r="CO75" s="1">
        <v>2.57722592592593</v>
      </c>
      <c r="CP75" s="1">
        <v>0.0</v>
      </c>
      <c r="CQ75" s="1">
        <v>3033.58518518518</v>
      </c>
      <c r="CR75" s="1">
        <v>16705.5925925926</v>
      </c>
      <c r="CS75" s="1">
        <v>41.4463333333333</v>
      </c>
      <c r="CT75" s="1">
        <v>42.6502592592593</v>
      </c>
      <c r="CU75" s="1">
        <v>42.2591851851852</v>
      </c>
      <c r="CV75" s="1">
        <v>41.083</v>
      </c>
      <c r="CW75" s="1">
        <v>41.187</v>
      </c>
      <c r="CX75" s="1">
        <v>1960.02222222222</v>
      </c>
      <c r="CY75" s="1">
        <v>40.0011111111111</v>
      </c>
      <c r="CZ75" s="1">
        <v>0.0</v>
      </c>
      <c r="DA75" s="1">
        <v>1.686923116E9</v>
      </c>
      <c r="DB75" s="1">
        <v>0.0</v>
      </c>
      <c r="DC75" s="1">
        <v>1.6869222465E9</v>
      </c>
      <c r="DD75" s="3">
        <v>0.3546990740740741</v>
      </c>
      <c r="DE75" s="1">
        <v>1.6869222465E9</v>
      </c>
      <c r="DF75" s="1">
        <v>1.6869222415E9</v>
      </c>
      <c r="DG75" s="1">
        <v>1.0</v>
      </c>
      <c r="DH75" s="1">
        <v>0.269</v>
      </c>
      <c r="DI75" s="1">
        <v>0.011</v>
      </c>
      <c r="DJ75" s="1">
        <v>0.965</v>
      </c>
      <c r="DK75" s="1">
        <v>0.216</v>
      </c>
      <c r="DL75" s="1">
        <v>420.0</v>
      </c>
      <c r="DM75" s="1">
        <v>20.0</v>
      </c>
      <c r="DN75" s="1">
        <v>2.24</v>
      </c>
      <c r="DO75" s="1">
        <v>0.36</v>
      </c>
      <c r="DP75" s="1">
        <v>-33.0483585365854</v>
      </c>
      <c r="DQ75" s="1">
        <v>-5.24566411149826</v>
      </c>
      <c r="DR75" s="1">
        <v>0.707102373647105</v>
      </c>
      <c r="DS75" s="1">
        <v>0.0</v>
      </c>
      <c r="DT75" s="1">
        <v>0.973066780487805</v>
      </c>
      <c r="DU75" s="1">
        <v>-0.0137671777003486</v>
      </c>
      <c r="DV75" s="1">
        <v>0.00464075119819213</v>
      </c>
      <c r="DW75" s="1">
        <v>1.0</v>
      </c>
      <c r="DX75" s="1">
        <v>1.0</v>
      </c>
      <c r="DY75" s="1">
        <v>2.0</v>
      </c>
      <c r="DZ75" s="5">
        <v>45293.0</v>
      </c>
      <c r="EA75" s="1">
        <v>2.87653</v>
      </c>
      <c r="EB75" s="1">
        <v>2.71047</v>
      </c>
      <c r="EC75" s="1">
        <v>0.184685</v>
      </c>
      <c r="ED75" s="1">
        <v>0.187662</v>
      </c>
      <c r="EE75" s="1">
        <v>0.0920838</v>
      </c>
      <c r="EF75" s="1">
        <v>0.0891462</v>
      </c>
      <c r="EG75" s="1">
        <v>22830.3</v>
      </c>
      <c r="EH75" s="1">
        <v>19956.9</v>
      </c>
      <c r="EI75" s="1">
        <v>25048.1</v>
      </c>
      <c r="EJ75" s="1">
        <v>23916.4</v>
      </c>
      <c r="EK75" s="1">
        <v>38791.1</v>
      </c>
      <c r="EL75" s="1">
        <v>36037.8</v>
      </c>
      <c r="EM75" s="1">
        <v>45251.2</v>
      </c>
      <c r="EN75" s="1">
        <v>42634.5</v>
      </c>
      <c r="EO75" s="1">
        <v>1.8166</v>
      </c>
      <c r="EP75" s="1">
        <v>1.9048</v>
      </c>
      <c r="EQ75" s="1">
        <v>0.128001</v>
      </c>
      <c r="ER75" s="1">
        <v>0.0</v>
      </c>
      <c r="ES75" s="1">
        <v>25.9232</v>
      </c>
      <c r="ET75" s="1">
        <v>999.9</v>
      </c>
      <c r="EU75" s="1">
        <v>63.014</v>
      </c>
      <c r="EV75" s="1">
        <v>25.851</v>
      </c>
      <c r="EW75" s="1">
        <v>23.3548</v>
      </c>
      <c r="EX75" s="1">
        <v>53.9473</v>
      </c>
      <c r="EY75" s="1">
        <v>45.645</v>
      </c>
      <c r="EZ75" s="1">
        <v>1.0</v>
      </c>
      <c r="FA75" s="1">
        <v>-0.142927</v>
      </c>
      <c r="FB75" s="1">
        <v>-0.549172</v>
      </c>
      <c r="FC75" s="1">
        <v>20.2414</v>
      </c>
      <c r="FD75" s="1">
        <v>5.23047</v>
      </c>
      <c r="FE75" s="1">
        <v>11.986</v>
      </c>
      <c r="FF75" s="1">
        <v>4.9556</v>
      </c>
      <c r="FG75" s="1">
        <v>3.3036</v>
      </c>
      <c r="FH75" s="1">
        <v>9999.0</v>
      </c>
      <c r="FI75" s="1">
        <v>9999.0</v>
      </c>
      <c r="FJ75" s="1">
        <v>999.9</v>
      </c>
      <c r="FK75" s="1">
        <v>9999.0</v>
      </c>
      <c r="FL75" s="1">
        <v>1.86819</v>
      </c>
      <c r="FM75" s="1">
        <v>1.86386</v>
      </c>
      <c r="FN75" s="1">
        <v>1.87155</v>
      </c>
      <c r="FO75" s="1">
        <v>1.86218</v>
      </c>
      <c r="FP75" s="1">
        <v>1.86172</v>
      </c>
      <c r="FQ75" s="1">
        <v>1.86826</v>
      </c>
      <c r="FR75" s="1">
        <v>1.85834</v>
      </c>
      <c r="FS75" s="1">
        <v>1.8649</v>
      </c>
      <c r="FT75" s="1">
        <v>5.0</v>
      </c>
      <c r="FU75" s="1">
        <v>0.0</v>
      </c>
      <c r="FV75" s="1">
        <v>0.0</v>
      </c>
      <c r="FW75" s="1">
        <v>0.0</v>
      </c>
      <c r="FX75" s="1">
        <v>1.1111111E7</v>
      </c>
      <c r="FY75" s="1" t="s">
        <v>231</v>
      </c>
      <c r="FZ75" s="1" t="s">
        <v>232</v>
      </c>
      <c r="GA75" s="1" t="s">
        <v>232</v>
      </c>
      <c r="GB75" s="1" t="s">
        <v>232</v>
      </c>
      <c r="GC75" s="1" t="s">
        <v>232</v>
      </c>
      <c r="GD75" s="1">
        <v>0.0</v>
      </c>
      <c r="GE75" s="1">
        <v>100.0</v>
      </c>
      <c r="GF75" s="1">
        <v>100.0</v>
      </c>
      <c r="GG75" s="1">
        <v>1.26</v>
      </c>
      <c r="GH75" s="1">
        <v>0.2545</v>
      </c>
      <c r="GI75" s="1">
        <v>0.697610968479875</v>
      </c>
      <c r="GJ75" s="1">
        <v>8.9977166490486E-4</v>
      </c>
      <c r="GK75" s="4">
        <v>-7.69225512227415E-7</v>
      </c>
      <c r="GL75" s="4">
        <v>3.47747518124884E-10</v>
      </c>
      <c r="GM75" s="1">
        <v>-0.0987411303047268</v>
      </c>
      <c r="GN75" s="1">
        <v>-0.0142342790271809</v>
      </c>
      <c r="GO75" s="1">
        <v>0.0017606704395459</v>
      </c>
      <c r="GP75" s="4">
        <v>-1.0145645407741E-5</v>
      </c>
      <c r="GQ75" s="1">
        <v>1.0</v>
      </c>
      <c r="GR75" s="1">
        <v>1906.0</v>
      </c>
      <c r="GS75" s="1">
        <v>2.0</v>
      </c>
      <c r="GT75" s="1">
        <v>25.0</v>
      </c>
      <c r="GU75" s="1">
        <v>14.5</v>
      </c>
      <c r="GV75" s="1">
        <v>14.6</v>
      </c>
      <c r="GW75" s="1">
        <v>2.43042</v>
      </c>
      <c r="GX75" s="1">
        <v>2.29126</v>
      </c>
      <c r="GY75" s="1">
        <v>1.44775</v>
      </c>
      <c r="GZ75" s="1">
        <v>2.30713</v>
      </c>
      <c r="HA75" s="1">
        <v>1.44409</v>
      </c>
      <c r="HB75" s="1">
        <v>2.42188</v>
      </c>
      <c r="HC75" s="1">
        <v>29.922</v>
      </c>
      <c r="HD75" s="1">
        <v>15.5855</v>
      </c>
      <c r="HE75" s="1">
        <v>18.0</v>
      </c>
      <c r="HF75" s="1">
        <v>432.01</v>
      </c>
      <c r="HG75" s="1">
        <v>471.901</v>
      </c>
      <c r="HH75" s="1">
        <v>26.3271</v>
      </c>
      <c r="HI75" s="1">
        <v>25.7166</v>
      </c>
      <c r="HJ75" s="1">
        <v>30.0003</v>
      </c>
      <c r="HK75" s="1">
        <v>25.515</v>
      </c>
      <c r="HL75" s="1">
        <v>25.4974</v>
      </c>
      <c r="HM75" s="1">
        <v>48.7467</v>
      </c>
      <c r="HN75" s="1">
        <v>33.4172</v>
      </c>
      <c r="HO75" s="1">
        <v>38.2696</v>
      </c>
      <c r="HP75" s="1">
        <v>26.3294</v>
      </c>
      <c r="HQ75" s="1">
        <v>1226.7</v>
      </c>
      <c r="HR75" s="1">
        <v>19.573</v>
      </c>
      <c r="HS75" s="1">
        <v>95.7956</v>
      </c>
      <c r="HT75" s="1">
        <v>100.261</v>
      </c>
    </row>
    <row r="76">
      <c r="A76" s="1">
        <v>75.0</v>
      </c>
      <c r="B76" s="1">
        <v>75.0</v>
      </c>
      <c r="C76" s="1">
        <v>1.6869231211E9</v>
      </c>
      <c r="D76" s="1">
        <v>616.099999904633</v>
      </c>
      <c r="E76" s="2">
        <v>45093.36482638889</v>
      </c>
      <c r="F76" s="3">
        <v>0.3648263888888889</v>
      </c>
      <c r="G76" s="1">
        <v>5.0</v>
      </c>
      <c r="H76" s="1" t="s">
        <v>227</v>
      </c>
      <c r="I76" s="1" t="s">
        <v>228</v>
      </c>
      <c r="J76" s="1" t="s">
        <v>229</v>
      </c>
      <c r="K76" s="1">
        <v>1.68692311331429E9</v>
      </c>
      <c r="L76" s="1">
        <v>0.00299666847904772</v>
      </c>
      <c r="M76" s="1">
        <v>2.99666847904773</v>
      </c>
      <c r="N76" s="1">
        <v>23.887082431813</v>
      </c>
      <c r="O76" s="1">
        <v>1168.01784884792</v>
      </c>
      <c r="P76" s="1">
        <v>851.062917083869</v>
      </c>
      <c r="Q76" s="1">
        <v>76.8804702959423</v>
      </c>
      <c r="R76" s="1">
        <v>105.51248295622</v>
      </c>
      <c r="S76" s="1">
        <v>0.138029081979868</v>
      </c>
      <c r="T76" s="1">
        <v>4.09676266010652</v>
      </c>
      <c r="U76" s="1">
        <v>0.13549661076993</v>
      </c>
      <c r="V76" s="1">
        <v>0.0849090440902408</v>
      </c>
      <c r="W76" s="1">
        <v>321.515678678571</v>
      </c>
      <c r="X76" s="1">
        <v>28.4627996712085</v>
      </c>
      <c r="Y76" s="1">
        <v>28.0005571428571</v>
      </c>
      <c r="Z76" s="1">
        <v>3.79496293583132</v>
      </c>
      <c r="AA76" s="1">
        <v>50.0198482318713</v>
      </c>
      <c r="AB76" s="1">
        <v>1.85963393344857</v>
      </c>
      <c r="AC76" s="1">
        <v>3.71779203492997</v>
      </c>
      <c r="AD76" s="1">
        <v>1.93532900238275</v>
      </c>
      <c r="AE76" s="1">
        <v>-132.153079926005</v>
      </c>
      <c r="AF76" s="1">
        <v>-77.7348976944929</v>
      </c>
      <c r="AG76" s="1">
        <v>-4.12882555584628</v>
      </c>
      <c r="AH76" s="1">
        <v>107.498875502228</v>
      </c>
      <c r="AI76" s="1">
        <v>98.3617122015098</v>
      </c>
      <c r="AJ76" s="1">
        <v>3.00408194744891</v>
      </c>
      <c r="AK76" s="1">
        <v>23.887082431813</v>
      </c>
      <c r="AL76" s="1">
        <v>1242.42985322445</v>
      </c>
      <c r="AM76" s="1">
        <v>1217.49248484848</v>
      </c>
      <c r="AN76" s="1">
        <v>3.40327823658756</v>
      </c>
      <c r="AO76" s="1">
        <v>68.8217719280108</v>
      </c>
      <c r="AP76" s="1">
        <v>2.99666847904773</v>
      </c>
      <c r="AQ76" s="1">
        <v>19.6198337308578</v>
      </c>
      <c r="AR76" s="1">
        <v>20.587893006993</v>
      </c>
      <c r="AS76" s="4">
        <v>3.25593869594541E-5</v>
      </c>
      <c r="AT76" s="1">
        <v>120.301929841262</v>
      </c>
      <c r="AU76" s="1">
        <v>2.0</v>
      </c>
      <c r="AV76" s="1">
        <v>0.0</v>
      </c>
      <c r="AW76" s="1">
        <v>1.0</v>
      </c>
      <c r="AX76" s="1">
        <v>0.0</v>
      </c>
      <c r="AY76" s="1">
        <v>47631.0</v>
      </c>
      <c r="AZ76" s="1">
        <v>1999.99785714286</v>
      </c>
      <c r="BA76" s="1">
        <v>1681.19821071429</v>
      </c>
      <c r="BB76" s="1">
        <v>0.840600006000006</v>
      </c>
      <c r="BC76" s="1">
        <v>0.160758011580012</v>
      </c>
      <c r="BD76" s="1">
        <v>1.65</v>
      </c>
      <c r="BE76" s="1">
        <v>0.5</v>
      </c>
      <c r="BF76" s="1" t="s">
        <v>230</v>
      </c>
      <c r="BG76" s="1">
        <v>2.0</v>
      </c>
      <c r="BH76" s="1" t="b">
        <v>1</v>
      </c>
      <c r="BI76" s="1">
        <v>1.68692311331429E9</v>
      </c>
      <c r="BJ76" s="1">
        <v>1168.01785714286</v>
      </c>
      <c r="BK76" s="1">
        <v>1201.62821428571</v>
      </c>
      <c r="BL76" s="1">
        <v>20.5860535714286</v>
      </c>
      <c r="BM76" s="1">
        <v>19.6153142857143</v>
      </c>
      <c r="BN76" s="1">
        <v>1166.76571428571</v>
      </c>
      <c r="BO76" s="1">
        <v>20.3316607142857</v>
      </c>
      <c r="BP76" s="1">
        <v>500.102928571429</v>
      </c>
      <c r="BQ76" s="1">
        <v>90.2343464285714</v>
      </c>
      <c r="BR76" s="1">
        <v>0.100303046428571</v>
      </c>
      <c r="BS76" s="1">
        <v>27.6486</v>
      </c>
      <c r="BT76" s="1">
        <v>28.0005571428571</v>
      </c>
      <c r="BU76" s="1">
        <v>999.9</v>
      </c>
      <c r="BV76" s="1">
        <v>0.0</v>
      </c>
      <c r="BW76" s="1">
        <v>0.0</v>
      </c>
      <c r="BX76" s="1">
        <v>9975.71428571429</v>
      </c>
      <c r="BY76" s="1">
        <v>0.0</v>
      </c>
      <c r="BZ76" s="1">
        <v>110.420428571429</v>
      </c>
      <c r="CA76" s="1">
        <v>-33.60985</v>
      </c>
      <c r="CB76" s="1">
        <v>1192.56928571429</v>
      </c>
      <c r="CC76" s="1">
        <v>1225.67071428571</v>
      </c>
      <c r="CD76" s="1">
        <v>0.97074775</v>
      </c>
      <c r="CE76" s="1">
        <v>1201.62821428571</v>
      </c>
      <c r="CF76" s="1">
        <v>19.6153142857143</v>
      </c>
      <c r="CG76" s="1">
        <v>1.85757</v>
      </c>
      <c r="CH76" s="1">
        <v>1.76997535714286</v>
      </c>
      <c r="CI76" s="1">
        <v>16.2798321428571</v>
      </c>
      <c r="CJ76" s="1">
        <v>15.5241142857143</v>
      </c>
      <c r="CK76" s="1">
        <v>1999.99785714286</v>
      </c>
      <c r="CL76" s="1">
        <v>0.979998321428571</v>
      </c>
      <c r="CM76" s="1">
        <v>0.0200020678571429</v>
      </c>
      <c r="CN76" s="1">
        <v>0.0</v>
      </c>
      <c r="CO76" s="1">
        <v>2.57370357142857</v>
      </c>
      <c r="CP76" s="1">
        <v>0.0</v>
      </c>
      <c r="CQ76" s="1">
        <v>3019.18642857143</v>
      </c>
      <c r="CR76" s="1">
        <v>16705.3821428571</v>
      </c>
      <c r="CS76" s="1">
        <v>41.45725</v>
      </c>
      <c r="CT76" s="1">
        <v>42.6626428571428</v>
      </c>
      <c r="CU76" s="1">
        <v>42.2632857142857</v>
      </c>
      <c r="CV76" s="1">
        <v>41.07325</v>
      </c>
      <c r="CW76" s="1">
        <v>41.187</v>
      </c>
      <c r="CX76" s="1">
        <v>1959.9975</v>
      </c>
      <c r="CY76" s="1">
        <v>40.0003571428571</v>
      </c>
      <c r="CZ76" s="1">
        <v>0.0</v>
      </c>
      <c r="DA76" s="1">
        <v>1.6869231208E9</v>
      </c>
      <c r="DB76" s="1">
        <v>0.0</v>
      </c>
      <c r="DC76" s="1">
        <v>1.6869222465E9</v>
      </c>
      <c r="DD76" s="3">
        <v>0.3546990740740741</v>
      </c>
      <c r="DE76" s="1">
        <v>1.6869222465E9</v>
      </c>
      <c r="DF76" s="1">
        <v>1.6869222415E9</v>
      </c>
      <c r="DG76" s="1">
        <v>1.0</v>
      </c>
      <c r="DH76" s="1">
        <v>0.269</v>
      </c>
      <c r="DI76" s="1">
        <v>0.011</v>
      </c>
      <c r="DJ76" s="1">
        <v>0.965</v>
      </c>
      <c r="DK76" s="1">
        <v>0.216</v>
      </c>
      <c r="DL76" s="1">
        <v>420.0</v>
      </c>
      <c r="DM76" s="1">
        <v>20.0</v>
      </c>
      <c r="DN76" s="1">
        <v>2.24</v>
      </c>
      <c r="DO76" s="1">
        <v>0.36</v>
      </c>
      <c r="DP76" s="1">
        <v>-33.4122243902439</v>
      </c>
      <c r="DQ76" s="1">
        <v>-2.66054425087112</v>
      </c>
      <c r="DR76" s="1">
        <v>0.462709611712325</v>
      </c>
      <c r="DS76" s="1">
        <v>0.0</v>
      </c>
      <c r="DT76" s="1">
        <v>0.970762414634146</v>
      </c>
      <c r="DU76" s="1">
        <v>-0.00853273170731702</v>
      </c>
      <c r="DV76" s="1">
        <v>0.0045627831364234</v>
      </c>
      <c r="DW76" s="1">
        <v>1.0</v>
      </c>
      <c r="DX76" s="1">
        <v>1.0</v>
      </c>
      <c r="DY76" s="1">
        <v>2.0</v>
      </c>
      <c r="DZ76" s="5">
        <v>45293.0</v>
      </c>
      <c r="EA76" s="1">
        <v>2.8775</v>
      </c>
      <c r="EB76" s="1">
        <v>2.71035</v>
      </c>
      <c r="EC76" s="1">
        <v>0.186273</v>
      </c>
      <c r="ED76" s="1">
        <v>0.18927</v>
      </c>
      <c r="EE76" s="1">
        <v>0.092075</v>
      </c>
      <c r="EF76" s="1">
        <v>0.0891409</v>
      </c>
      <c r="EG76" s="1">
        <v>22785.0</v>
      </c>
      <c r="EH76" s="1">
        <v>19917.1</v>
      </c>
      <c r="EI76" s="1">
        <v>25047.1</v>
      </c>
      <c r="EJ76" s="1">
        <v>23916.0</v>
      </c>
      <c r="EK76" s="1">
        <v>38791.3</v>
      </c>
      <c r="EL76" s="1">
        <v>36037.3</v>
      </c>
      <c r="EM76" s="1">
        <v>45250.9</v>
      </c>
      <c r="EN76" s="1">
        <v>42633.6</v>
      </c>
      <c r="EO76" s="1">
        <v>1.8176</v>
      </c>
      <c r="EP76" s="1">
        <v>1.9048</v>
      </c>
      <c r="EQ76" s="1">
        <v>0.127703</v>
      </c>
      <c r="ER76" s="1">
        <v>0.0</v>
      </c>
      <c r="ES76" s="1">
        <v>25.9232</v>
      </c>
      <c r="ET76" s="1">
        <v>999.9</v>
      </c>
      <c r="EU76" s="1">
        <v>63.039</v>
      </c>
      <c r="EV76" s="1">
        <v>25.871</v>
      </c>
      <c r="EW76" s="1">
        <v>23.3944</v>
      </c>
      <c r="EX76" s="1">
        <v>54.1073</v>
      </c>
      <c r="EY76" s="1">
        <v>45.5208</v>
      </c>
      <c r="EZ76" s="1">
        <v>1.0</v>
      </c>
      <c r="FA76" s="1">
        <v>-0.143008</v>
      </c>
      <c r="FB76" s="1">
        <v>-0.535076</v>
      </c>
      <c r="FC76" s="1">
        <v>20.242</v>
      </c>
      <c r="FD76" s="1">
        <v>5.23406</v>
      </c>
      <c r="FE76" s="1">
        <v>11.986</v>
      </c>
      <c r="FF76" s="1">
        <v>4.9568</v>
      </c>
      <c r="FG76" s="1">
        <v>3.304</v>
      </c>
      <c r="FH76" s="1">
        <v>9999.0</v>
      </c>
      <c r="FI76" s="1">
        <v>9999.0</v>
      </c>
      <c r="FJ76" s="1">
        <v>999.9</v>
      </c>
      <c r="FK76" s="1">
        <v>9999.0</v>
      </c>
      <c r="FL76" s="1">
        <v>1.86819</v>
      </c>
      <c r="FM76" s="1">
        <v>1.86383</v>
      </c>
      <c r="FN76" s="1">
        <v>1.87149</v>
      </c>
      <c r="FO76" s="1">
        <v>1.86218</v>
      </c>
      <c r="FP76" s="1">
        <v>1.86172</v>
      </c>
      <c r="FQ76" s="1">
        <v>1.86829</v>
      </c>
      <c r="FR76" s="1">
        <v>1.85837</v>
      </c>
      <c r="FS76" s="1">
        <v>1.86481</v>
      </c>
      <c r="FT76" s="1">
        <v>5.0</v>
      </c>
      <c r="FU76" s="1">
        <v>0.0</v>
      </c>
      <c r="FV76" s="1">
        <v>0.0</v>
      </c>
      <c r="FW76" s="1">
        <v>0.0</v>
      </c>
      <c r="FX76" s="1">
        <v>1.1111111E7</v>
      </c>
      <c r="FY76" s="1" t="s">
        <v>231</v>
      </c>
      <c r="FZ76" s="1" t="s">
        <v>232</v>
      </c>
      <c r="GA76" s="1" t="s">
        <v>232</v>
      </c>
      <c r="GB76" s="1" t="s">
        <v>232</v>
      </c>
      <c r="GC76" s="1" t="s">
        <v>232</v>
      </c>
      <c r="GD76" s="1">
        <v>0.0</v>
      </c>
      <c r="GE76" s="1">
        <v>100.0</v>
      </c>
      <c r="GF76" s="1">
        <v>100.0</v>
      </c>
      <c r="GG76" s="1">
        <v>1.27</v>
      </c>
      <c r="GH76" s="1">
        <v>0.2545</v>
      </c>
      <c r="GI76" s="1">
        <v>0.697610968479875</v>
      </c>
      <c r="GJ76" s="1">
        <v>8.9977166490486E-4</v>
      </c>
      <c r="GK76" s="4">
        <v>-7.69225512227415E-7</v>
      </c>
      <c r="GL76" s="4">
        <v>3.47747518124884E-10</v>
      </c>
      <c r="GM76" s="1">
        <v>-0.0987411303047268</v>
      </c>
      <c r="GN76" s="1">
        <v>-0.0142342790271809</v>
      </c>
      <c r="GO76" s="1">
        <v>0.0017606704395459</v>
      </c>
      <c r="GP76" s="4">
        <v>-1.0145645407741E-5</v>
      </c>
      <c r="GQ76" s="1">
        <v>1.0</v>
      </c>
      <c r="GR76" s="1">
        <v>1906.0</v>
      </c>
      <c r="GS76" s="1">
        <v>2.0</v>
      </c>
      <c r="GT76" s="1">
        <v>25.0</v>
      </c>
      <c r="GU76" s="1">
        <v>14.6</v>
      </c>
      <c r="GV76" s="1">
        <v>14.7</v>
      </c>
      <c r="GW76" s="1">
        <v>2.4585</v>
      </c>
      <c r="GX76" s="1">
        <v>2.29004</v>
      </c>
      <c r="GY76" s="1">
        <v>1.44775</v>
      </c>
      <c r="GZ76" s="1">
        <v>2.30835</v>
      </c>
      <c r="HA76" s="1">
        <v>1.44409</v>
      </c>
      <c r="HB76" s="1">
        <v>2.42676</v>
      </c>
      <c r="HC76" s="1">
        <v>29.9433</v>
      </c>
      <c r="HD76" s="1">
        <v>15.5855</v>
      </c>
      <c r="HE76" s="1">
        <v>18.0</v>
      </c>
      <c r="HF76" s="1">
        <v>432.591</v>
      </c>
      <c r="HG76" s="1">
        <v>471.931</v>
      </c>
      <c r="HH76" s="1">
        <v>26.3294</v>
      </c>
      <c r="HI76" s="1">
        <v>25.7188</v>
      </c>
      <c r="HJ76" s="1">
        <v>30.0002</v>
      </c>
      <c r="HK76" s="1">
        <v>25.5172</v>
      </c>
      <c r="HL76" s="1">
        <v>25.5004</v>
      </c>
      <c r="HM76" s="1">
        <v>49.2423</v>
      </c>
      <c r="HN76" s="1">
        <v>33.4172</v>
      </c>
      <c r="HO76" s="1">
        <v>38.2696</v>
      </c>
      <c r="HP76" s="1">
        <v>26.3284</v>
      </c>
      <c r="HQ76" s="1">
        <v>1240.17</v>
      </c>
      <c r="HR76" s="1">
        <v>19.573</v>
      </c>
      <c r="HS76" s="1">
        <v>95.7939</v>
      </c>
      <c r="HT76" s="1">
        <v>100.259</v>
      </c>
    </row>
    <row r="77">
      <c r="A77" s="1">
        <v>76.0</v>
      </c>
      <c r="B77" s="1">
        <v>76.0</v>
      </c>
      <c r="C77" s="1">
        <v>1.6869231261E9</v>
      </c>
      <c r="D77" s="1">
        <v>621.099999904633</v>
      </c>
      <c r="E77" s="2">
        <v>45093.36488425926</v>
      </c>
      <c r="F77" s="3">
        <v>0.36488425925925927</v>
      </c>
      <c r="G77" s="1">
        <v>5.0</v>
      </c>
      <c r="H77" s="1" t="s">
        <v>227</v>
      </c>
      <c r="I77" s="1" t="s">
        <v>228</v>
      </c>
      <c r="J77" s="1" t="s">
        <v>229</v>
      </c>
      <c r="K77" s="1">
        <v>1.6869231186E9</v>
      </c>
      <c r="L77" s="1">
        <v>0.00299972839298639</v>
      </c>
      <c r="M77" s="1">
        <v>2.99972839298639</v>
      </c>
      <c r="N77" s="1">
        <v>23.3517099405916</v>
      </c>
      <c r="O77" s="1">
        <v>1185.70369556169</v>
      </c>
      <c r="P77" s="1">
        <v>874.7532344968</v>
      </c>
      <c r="Q77" s="1">
        <v>79.0193929594384</v>
      </c>
      <c r="R77" s="1">
        <v>107.108590809549</v>
      </c>
      <c r="S77" s="1">
        <v>0.138239212379108</v>
      </c>
      <c r="T77" s="1">
        <v>4.09723766449231</v>
      </c>
      <c r="U77" s="1">
        <v>0.135699389742957</v>
      </c>
      <c r="V77" s="1">
        <v>0.0850364248628164</v>
      </c>
      <c r="W77" s="1">
        <v>321.512571555556</v>
      </c>
      <c r="X77" s="1">
        <v>28.4631457364453</v>
      </c>
      <c r="Y77" s="1">
        <v>27.9967851851852</v>
      </c>
      <c r="Z77" s="1">
        <v>3.79412853666196</v>
      </c>
      <c r="AA77" s="1">
        <v>50.019661658817</v>
      </c>
      <c r="AB77" s="1">
        <v>1.85973891423393</v>
      </c>
      <c r="AC77" s="1">
        <v>3.71801578131248</v>
      </c>
      <c r="AD77" s="1">
        <v>1.93438962242803</v>
      </c>
      <c r="AE77" s="1">
        <v>-132.2880221307</v>
      </c>
      <c r="AF77" s="1">
        <v>-76.6832868176847</v>
      </c>
      <c r="AG77" s="1">
        <v>-4.0724421875969</v>
      </c>
      <c r="AH77" s="1">
        <v>108.468820419574</v>
      </c>
      <c r="AI77" s="1">
        <v>98.202019966966</v>
      </c>
      <c r="AJ77" s="1">
        <v>2.99586391688429</v>
      </c>
      <c r="AK77" s="1">
        <v>23.3517099405916</v>
      </c>
      <c r="AL77" s="1">
        <v>1259.24086183737</v>
      </c>
      <c r="AM77" s="1">
        <v>1234.48575757576</v>
      </c>
      <c r="AN77" s="1">
        <v>3.40331106524302</v>
      </c>
      <c r="AO77" s="1">
        <v>68.8217719280108</v>
      </c>
      <c r="AP77" s="1">
        <v>2.99972839298639</v>
      </c>
      <c r="AQ77" s="1">
        <v>19.621864347857</v>
      </c>
      <c r="AR77" s="1">
        <v>20.5917853146853</v>
      </c>
      <c r="AS77" s="4">
        <v>-7.7526105845959E-5</v>
      </c>
      <c r="AT77" s="1">
        <v>120.301929841262</v>
      </c>
      <c r="AU77" s="1">
        <v>2.0</v>
      </c>
      <c r="AV77" s="1">
        <v>0.0</v>
      </c>
      <c r="AW77" s="1">
        <v>1.0</v>
      </c>
      <c r="AX77" s="1">
        <v>0.0</v>
      </c>
      <c r="AY77" s="1">
        <v>47430.0</v>
      </c>
      <c r="AZ77" s="1">
        <v>1999.97851851852</v>
      </c>
      <c r="BA77" s="1">
        <v>1681.18195555556</v>
      </c>
      <c r="BB77" s="1">
        <v>0.840600006444514</v>
      </c>
      <c r="BC77" s="1">
        <v>0.160758012437911</v>
      </c>
      <c r="BD77" s="1">
        <v>1.65</v>
      </c>
      <c r="BE77" s="1">
        <v>0.5</v>
      </c>
      <c r="BF77" s="1" t="s">
        <v>230</v>
      </c>
      <c r="BG77" s="1">
        <v>2.0</v>
      </c>
      <c r="BH77" s="1" t="b">
        <v>1</v>
      </c>
      <c r="BI77" s="1">
        <v>1.6869231186E9</v>
      </c>
      <c r="BJ77" s="1">
        <v>1185.7037037037</v>
      </c>
      <c r="BK77" s="1">
        <v>1219.27296296296</v>
      </c>
      <c r="BL77" s="1">
        <v>20.5875111111111</v>
      </c>
      <c r="BM77" s="1">
        <v>19.6195074074074</v>
      </c>
      <c r="BN77" s="1">
        <v>1184.44185185185</v>
      </c>
      <c r="BO77" s="1">
        <v>20.3330481481481</v>
      </c>
      <c r="BP77" s="1">
        <v>500.143518518519</v>
      </c>
      <c r="BQ77" s="1">
        <v>90.2331555555556</v>
      </c>
      <c r="BR77" s="1">
        <v>0.100197718518519</v>
      </c>
      <c r="BS77" s="1">
        <v>27.6496296296296</v>
      </c>
      <c r="BT77" s="1">
        <v>27.9967851851852</v>
      </c>
      <c r="BU77" s="1">
        <v>999.9</v>
      </c>
      <c r="BV77" s="1">
        <v>0.0</v>
      </c>
      <c r="BW77" s="1">
        <v>0.0</v>
      </c>
      <c r="BX77" s="1">
        <v>9977.40740740741</v>
      </c>
      <c r="BY77" s="1">
        <v>0.0</v>
      </c>
      <c r="BZ77" s="1">
        <v>102.77337037037</v>
      </c>
      <c r="CA77" s="1">
        <v>-33.5692666666667</v>
      </c>
      <c r="CB77" s="1">
        <v>1210.62740740741</v>
      </c>
      <c r="CC77" s="1">
        <v>1243.67296296296</v>
      </c>
      <c r="CD77" s="1">
        <v>0.968004481481482</v>
      </c>
      <c r="CE77" s="1">
        <v>1219.27296296296</v>
      </c>
      <c r="CF77" s="1">
        <v>19.6195074074074</v>
      </c>
      <c r="CG77" s="1">
        <v>1.85767703703704</v>
      </c>
      <c r="CH77" s="1">
        <v>1.77033111111111</v>
      </c>
      <c r="CI77" s="1">
        <v>16.280737037037</v>
      </c>
      <c r="CJ77" s="1">
        <v>15.5272407407407</v>
      </c>
      <c r="CK77" s="1">
        <v>1999.97851851852</v>
      </c>
      <c r="CL77" s="1">
        <v>0.979998333333333</v>
      </c>
      <c r="CM77" s="1">
        <v>0.0200020555555556</v>
      </c>
      <c r="CN77" s="1">
        <v>0.0</v>
      </c>
      <c r="CO77" s="1">
        <v>2.59101111111111</v>
      </c>
      <c r="CP77" s="1">
        <v>0.0</v>
      </c>
      <c r="CQ77" s="1">
        <v>2998.17777777778</v>
      </c>
      <c r="CR77" s="1">
        <v>16705.2185185185</v>
      </c>
      <c r="CS77" s="1">
        <v>41.4626666666667</v>
      </c>
      <c r="CT77" s="1">
        <v>42.6686296296296</v>
      </c>
      <c r="CU77" s="1">
        <v>42.2775555555555</v>
      </c>
      <c r="CV77" s="1">
        <v>41.0853333333333</v>
      </c>
      <c r="CW77" s="1">
        <v>41.187</v>
      </c>
      <c r="CX77" s="1">
        <v>1959.97851851852</v>
      </c>
      <c r="CY77" s="1">
        <v>40.0</v>
      </c>
      <c r="CZ77" s="1">
        <v>0.0</v>
      </c>
      <c r="DA77" s="1">
        <v>1.6869231262E9</v>
      </c>
      <c r="DB77" s="1">
        <v>0.0</v>
      </c>
      <c r="DC77" s="1">
        <v>1.6869222465E9</v>
      </c>
      <c r="DD77" s="3">
        <v>0.3546990740740741</v>
      </c>
      <c r="DE77" s="1">
        <v>1.6869222465E9</v>
      </c>
      <c r="DF77" s="1">
        <v>1.6869222415E9</v>
      </c>
      <c r="DG77" s="1">
        <v>1.0</v>
      </c>
      <c r="DH77" s="1">
        <v>0.269</v>
      </c>
      <c r="DI77" s="1">
        <v>0.011</v>
      </c>
      <c r="DJ77" s="1">
        <v>0.965</v>
      </c>
      <c r="DK77" s="1">
        <v>0.216</v>
      </c>
      <c r="DL77" s="1">
        <v>420.0</v>
      </c>
      <c r="DM77" s="1">
        <v>20.0</v>
      </c>
      <c r="DN77" s="1">
        <v>2.24</v>
      </c>
      <c r="DO77" s="1">
        <v>0.36</v>
      </c>
      <c r="DP77" s="1">
        <v>-33.6124634146341</v>
      </c>
      <c r="DQ77" s="1">
        <v>-0.166488501742029</v>
      </c>
      <c r="DR77" s="1">
        <v>0.345881708776844</v>
      </c>
      <c r="DS77" s="1">
        <v>0.0</v>
      </c>
      <c r="DT77" s="1">
        <v>0.969821341463415</v>
      </c>
      <c r="DU77" s="1">
        <v>-0.0305453937282239</v>
      </c>
      <c r="DV77" s="1">
        <v>0.00468652711196763</v>
      </c>
      <c r="DW77" s="1">
        <v>1.0</v>
      </c>
      <c r="DX77" s="1">
        <v>1.0</v>
      </c>
      <c r="DY77" s="1">
        <v>2.0</v>
      </c>
      <c r="DZ77" s="5">
        <v>45293.0</v>
      </c>
      <c r="EA77" s="1">
        <v>2.87578</v>
      </c>
      <c r="EB77" s="1">
        <v>2.70978</v>
      </c>
      <c r="EC77" s="1">
        <v>0.187912</v>
      </c>
      <c r="ED77" s="1">
        <v>0.190806</v>
      </c>
      <c r="EE77" s="1">
        <v>0.0920746</v>
      </c>
      <c r="EF77" s="1">
        <v>0.089174</v>
      </c>
      <c r="EG77" s="1">
        <v>22739.9</v>
      </c>
      <c r="EH77" s="1">
        <v>19880.0</v>
      </c>
      <c r="EI77" s="1">
        <v>25047.9</v>
      </c>
      <c r="EJ77" s="1">
        <v>23916.7</v>
      </c>
      <c r="EK77" s="1">
        <v>38790.7</v>
      </c>
      <c r="EL77" s="1">
        <v>36037.3</v>
      </c>
      <c r="EM77" s="1">
        <v>45250.1</v>
      </c>
      <c r="EN77" s="1">
        <v>42635.0</v>
      </c>
      <c r="EO77" s="1">
        <v>1.817</v>
      </c>
      <c r="EP77" s="1">
        <v>1.9044</v>
      </c>
      <c r="EQ77" s="1">
        <v>0.124872</v>
      </c>
      <c r="ER77" s="1">
        <v>0.0</v>
      </c>
      <c r="ES77" s="1">
        <v>25.9223</v>
      </c>
      <c r="ET77" s="1">
        <v>999.9</v>
      </c>
      <c r="EU77" s="1">
        <v>63.039</v>
      </c>
      <c r="EV77" s="1">
        <v>25.871</v>
      </c>
      <c r="EW77" s="1">
        <v>23.393</v>
      </c>
      <c r="EX77" s="1">
        <v>54.0273</v>
      </c>
      <c r="EY77" s="1">
        <v>45.5208</v>
      </c>
      <c r="EZ77" s="1">
        <v>1.0</v>
      </c>
      <c r="FA77" s="1">
        <v>-0.142744</v>
      </c>
      <c r="FB77" s="1">
        <v>-0.525882</v>
      </c>
      <c r="FC77" s="1">
        <v>20.242</v>
      </c>
      <c r="FD77" s="1">
        <v>5.23406</v>
      </c>
      <c r="FE77" s="1">
        <v>11.986</v>
      </c>
      <c r="FF77" s="1">
        <v>4.956</v>
      </c>
      <c r="FG77" s="1">
        <v>3.304</v>
      </c>
      <c r="FH77" s="1">
        <v>9999.0</v>
      </c>
      <c r="FI77" s="1">
        <v>9999.0</v>
      </c>
      <c r="FJ77" s="1">
        <v>999.9</v>
      </c>
      <c r="FK77" s="1">
        <v>9999.0</v>
      </c>
      <c r="FL77" s="1">
        <v>1.86823</v>
      </c>
      <c r="FM77" s="1">
        <v>1.86386</v>
      </c>
      <c r="FN77" s="1">
        <v>1.87161</v>
      </c>
      <c r="FO77" s="1">
        <v>1.86221</v>
      </c>
      <c r="FP77" s="1">
        <v>1.86172</v>
      </c>
      <c r="FQ77" s="1">
        <v>1.86829</v>
      </c>
      <c r="FR77" s="1">
        <v>1.85837</v>
      </c>
      <c r="FS77" s="1">
        <v>1.8649</v>
      </c>
      <c r="FT77" s="1">
        <v>5.0</v>
      </c>
      <c r="FU77" s="1">
        <v>0.0</v>
      </c>
      <c r="FV77" s="1">
        <v>0.0</v>
      </c>
      <c r="FW77" s="1">
        <v>0.0</v>
      </c>
      <c r="FX77" s="1">
        <v>1.1111111E7</v>
      </c>
      <c r="FY77" s="1" t="s">
        <v>231</v>
      </c>
      <c r="FZ77" s="1" t="s">
        <v>232</v>
      </c>
      <c r="GA77" s="1" t="s">
        <v>232</v>
      </c>
      <c r="GB77" s="1" t="s">
        <v>232</v>
      </c>
      <c r="GC77" s="1" t="s">
        <v>232</v>
      </c>
      <c r="GD77" s="1">
        <v>0.0</v>
      </c>
      <c r="GE77" s="1">
        <v>100.0</v>
      </c>
      <c r="GF77" s="1">
        <v>100.0</v>
      </c>
      <c r="GG77" s="1">
        <v>1.28</v>
      </c>
      <c r="GH77" s="1">
        <v>0.2546</v>
      </c>
      <c r="GI77" s="1">
        <v>0.697610968479875</v>
      </c>
      <c r="GJ77" s="1">
        <v>8.9977166490486E-4</v>
      </c>
      <c r="GK77" s="4">
        <v>-7.69225512227415E-7</v>
      </c>
      <c r="GL77" s="4">
        <v>3.47747518124884E-10</v>
      </c>
      <c r="GM77" s="1">
        <v>-0.0987411303047268</v>
      </c>
      <c r="GN77" s="1">
        <v>-0.0142342790271809</v>
      </c>
      <c r="GO77" s="1">
        <v>0.0017606704395459</v>
      </c>
      <c r="GP77" s="4">
        <v>-1.0145645407741E-5</v>
      </c>
      <c r="GQ77" s="1">
        <v>1.0</v>
      </c>
      <c r="GR77" s="1">
        <v>1906.0</v>
      </c>
      <c r="GS77" s="1">
        <v>2.0</v>
      </c>
      <c r="GT77" s="1">
        <v>25.0</v>
      </c>
      <c r="GU77" s="1">
        <v>14.7</v>
      </c>
      <c r="GV77" s="1">
        <v>14.7</v>
      </c>
      <c r="GW77" s="1">
        <v>2.48291</v>
      </c>
      <c r="GX77" s="1">
        <v>2.28516</v>
      </c>
      <c r="GY77" s="1">
        <v>1.44775</v>
      </c>
      <c r="GZ77" s="1">
        <v>2.30835</v>
      </c>
      <c r="HA77" s="1">
        <v>1.44409</v>
      </c>
      <c r="HB77" s="1">
        <v>2.45117</v>
      </c>
      <c r="HC77" s="1">
        <v>29.922</v>
      </c>
      <c r="HD77" s="1">
        <v>15.5855</v>
      </c>
      <c r="HE77" s="1">
        <v>18.0</v>
      </c>
      <c r="HF77" s="1">
        <v>432.268</v>
      </c>
      <c r="HG77" s="1">
        <v>471.698</v>
      </c>
      <c r="HH77" s="1">
        <v>26.3283</v>
      </c>
      <c r="HI77" s="1">
        <v>25.7227</v>
      </c>
      <c r="HJ77" s="1">
        <v>30.0003</v>
      </c>
      <c r="HK77" s="1">
        <v>25.5193</v>
      </c>
      <c r="HL77" s="1">
        <v>25.5026</v>
      </c>
      <c r="HM77" s="1">
        <v>49.8139</v>
      </c>
      <c r="HN77" s="1">
        <v>33.4172</v>
      </c>
      <c r="HO77" s="1">
        <v>38.2696</v>
      </c>
      <c r="HP77" s="1">
        <v>26.3267</v>
      </c>
      <c r="HQ77" s="1">
        <v>1260.39</v>
      </c>
      <c r="HR77" s="1">
        <v>19.573</v>
      </c>
      <c r="HS77" s="1">
        <v>95.7939</v>
      </c>
      <c r="HT77" s="1">
        <v>100.262</v>
      </c>
    </row>
    <row r="78">
      <c r="A78" s="1">
        <v>77.0</v>
      </c>
      <c r="B78" s="1">
        <v>77.0</v>
      </c>
      <c r="C78" s="1">
        <v>1.6869231311E9</v>
      </c>
      <c r="D78" s="1">
        <v>626.099999904633</v>
      </c>
      <c r="E78" s="2">
        <v>45093.36494212963</v>
      </c>
      <c r="F78" s="3">
        <v>0.36494212962962963</v>
      </c>
      <c r="G78" s="1">
        <v>5.0</v>
      </c>
      <c r="H78" s="1" t="s">
        <v>227</v>
      </c>
      <c r="I78" s="1" t="s">
        <v>228</v>
      </c>
      <c r="J78" s="1" t="s">
        <v>229</v>
      </c>
      <c r="K78" s="1">
        <v>1.68692312331429E9</v>
      </c>
      <c r="L78" s="1">
        <v>0.00298227733216894</v>
      </c>
      <c r="M78" s="1">
        <v>2.98227733216895</v>
      </c>
      <c r="N78" s="1">
        <v>24.2322356428233</v>
      </c>
      <c r="O78" s="1">
        <v>1201.49106291458</v>
      </c>
      <c r="P78" s="1">
        <v>878.731001476985</v>
      </c>
      <c r="Q78" s="1">
        <v>79.3782919719106</v>
      </c>
      <c r="R78" s="1">
        <v>108.534134147278</v>
      </c>
      <c r="S78" s="1">
        <v>0.137663225951527</v>
      </c>
      <c r="T78" s="1">
        <v>4.10045692084715</v>
      </c>
      <c r="U78" s="1">
        <v>0.135146254803149</v>
      </c>
      <c r="V78" s="1">
        <v>0.0846887160552997</v>
      </c>
      <c r="W78" s="1">
        <v>321.514709678571</v>
      </c>
      <c r="X78" s="1">
        <v>28.4557683247622</v>
      </c>
      <c r="Y78" s="1">
        <v>27.9827107142857</v>
      </c>
      <c r="Z78" s="1">
        <v>3.79101651918606</v>
      </c>
      <c r="AA78" s="1">
        <v>50.0558824213877</v>
      </c>
      <c r="AB78" s="1">
        <v>1.85998828174009</v>
      </c>
      <c r="AC78" s="1">
        <v>3.71582357909919</v>
      </c>
      <c r="AD78" s="1">
        <v>1.93102823744597</v>
      </c>
      <c r="AE78" s="1">
        <v>-131.518430348651</v>
      </c>
      <c r="AF78" s="1">
        <v>-75.8627915534069</v>
      </c>
      <c r="AG78" s="1">
        <v>-4.02521976680207</v>
      </c>
      <c r="AH78" s="1">
        <v>110.108268009712</v>
      </c>
      <c r="AI78" s="1">
        <v>98.6967957041203</v>
      </c>
      <c r="AJ78" s="1">
        <v>2.99106562005903</v>
      </c>
      <c r="AK78" s="1">
        <v>24.2322356428233</v>
      </c>
      <c r="AL78" s="1">
        <v>1276.6700097128</v>
      </c>
      <c r="AM78" s="1">
        <v>1251.6563030303</v>
      </c>
      <c r="AN78" s="1">
        <v>3.39594859820254</v>
      </c>
      <c r="AO78" s="1">
        <v>68.8217719280108</v>
      </c>
      <c r="AP78" s="1">
        <v>2.98227733216895</v>
      </c>
      <c r="AQ78" s="1">
        <v>19.6293933818726</v>
      </c>
      <c r="AR78" s="1">
        <v>20.5924937062937</v>
      </c>
      <c r="AS78" s="4">
        <v>5.11496414170309E-5</v>
      </c>
      <c r="AT78" s="1">
        <v>120.301929841262</v>
      </c>
      <c r="AU78" s="1">
        <v>2.0</v>
      </c>
      <c r="AV78" s="1">
        <v>0.0</v>
      </c>
      <c r="AW78" s="1">
        <v>1.0</v>
      </c>
      <c r="AX78" s="1">
        <v>0.0</v>
      </c>
      <c r="AY78" s="1">
        <v>47018.0</v>
      </c>
      <c r="AZ78" s="1">
        <v>1999.99178571429</v>
      </c>
      <c r="BA78" s="1">
        <v>1681.19311071429</v>
      </c>
      <c r="BB78" s="1">
        <v>0.840600007821461</v>
      </c>
      <c r="BC78" s="1">
        <v>0.160758015095419</v>
      </c>
      <c r="BD78" s="1">
        <v>1.65</v>
      </c>
      <c r="BE78" s="1">
        <v>0.5</v>
      </c>
      <c r="BF78" s="1" t="s">
        <v>230</v>
      </c>
      <c r="BG78" s="1">
        <v>2.0</v>
      </c>
      <c r="BH78" s="1" t="b">
        <v>1</v>
      </c>
      <c r="BI78" s="1">
        <v>1.68692312331429E9</v>
      </c>
      <c r="BJ78" s="1">
        <v>1201.49107142857</v>
      </c>
      <c r="BK78" s="1">
        <v>1235.235</v>
      </c>
      <c r="BL78" s="1">
        <v>20.5903821428571</v>
      </c>
      <c r="BM78" s="1">
        <v>19.6239964285714</v>
      </c>
      <c r="BN78" s="1">
        <v>1200.22</v>
      </c>
      <c r="BO78" s="1">
        <v>20.3357964285714</v>
      </c>
      <c r="BP78" s="1">
        <v>500.177035714286</v>
      </c>
      <c r="BQ78" s="1">
        <v>90.2327607142857</v>
      </c>
      <c r="BR78" s="1">
        <v>0.10010775</v>
      </c>
      <c r="BS78" s="1">
        <v>27.6395392857143</v>
      </c>
      <c r="BT78" s="1">
        <v>27.9827107142857</v>
      </c>
      <c r="BU78" s="1">
        <v>999.9</v>
      </c>
      <c r="BV78" s="1">
        <v>0.0</v>
      </c>
      <c r="BW78" s="1">
        <v>0.0</v>
      </c>
      <c r="BX78" s="1">
        <v>9988.03571428571</v>
      </c>
      <c r="BY78" s="1">
        <v>0.0</v>
      </c>
      <c r="BZ78" s="1">
        <v>102.040821428571</v>
      </c>
      <c r="CA78" s="1">
        <v>-33.7436392857143</v>
      </c>
      <c r="CB78" s="1">
        <v>1226.74964285714</v>
      </c>
      <c r="CC78" s="1">
        <v>1259.95964285714</v>
      </c>
      <c r="CD78" s="1">
        <v>0.966386321428571</v>
      </c>
      <c r="CE78" s="1">
        <v>1235.235</v>
      </c>
      <c r="CF78" s="1">
        <v>19.6239964285714</v>
      </c>
      <c r="CG78" s="1">
        <v>1.85792785714286</v>
      </c>
      <c r="CH78" s="1">
        <v>1.77072821428571</v>
      </c>
      <c r="CI78" s="1">
        <v>16.2828607142857</v>
      </c>
      <c r="CJ78" s="1">
        <v>15.5307464285714</v>
      </c>
      <c r="CK78" s="1">
        <v>1999.99178571429</v>
      </c>
      <c r="CL78" s="1">
        <v>0.979998428571428</v>
      </c>
      <c r="CM78" s="1">
        <v>0.0200019571428571</v>
      </c>
      <c r="CN78" s="1">
        <v>0.0</v>
      </c>
      <c r="CO78" s="1">
        <v>2.53738928571429</v>
      </c>
      <c r="CP78" s="1">
        <v>0.0</v>
      </c>
      <c r="CQ78" s="1">
        <v>3003.85214285714</v>
      </c>
      <c r="CR78" s="1">
        <v>16705.3321428571</v>
      </c>
      <c r="CS78" s="1">
        <v>41.482</v>
      </c>
      <c r="CT78" s="1">
        <v>42.6781428571428</v>
      </c>
      <c r="CU78" s="1">
        <v>42.2898571428571</v>
      </c>
      <c r="CV78" s="1">
        <v>41.10475</v>
      </c>
      <c r="CW78" s="1">
        <v>41.187</v>
      </c>
      <c r="CX78" s="1">
        <v>1959.99142857143</v>
      </c>
      <c r="CY78" s="1">
        <v>40.0003571428571</v>
      </c>
      <c r="CZ78" s="1">
        <v>0.0</v>
      </c>
      <c r="DA78" s="1">
        <v>1.686923131E9</v>
      </c>
      <c r="DB78" s="1">
        <v>0.0</v>
      </c>
      <c r="DC78" s="1">
        <v>1.6869222465E9</v>
      </c>
      <c r="DD78" s="3">
        <v>0.3546990740740741</v>
      </c>
      <c r="DE78" s="1">
        <v>1.6869222465E9</v>
      </c>
      <c r="DF78" s="1">
        <v>1.6869222415E9</v>
      </c>
      <c r="DG78" s="1">
        <v>1.0</v>
      </c>
      <c r="DH78" s="1">
        <v>0.269</v>
      </c>
      <c r="DI78" s="1">
        <v>0.011</v>
      </c>
      <c r="DJ78" s="1">
        <v>0.965</v>
      </c>
      <c r="DK78" s="1">
        <v>0.216</v>
      </c>
      <c r="DL78" s="1">
        <v>420.0</v>
      </c>
      <c r="DM78" s="1">
        <v>20.0</v>
      </c>
      <c r="DN78" s="1">
        <v>2.24</v>
      </c>
      <c r="DO78" s="1">
        <v>0.36</v>
      </c>
      <c r="DP78" s="1">
        <v>-33.6240804878049</v>
      </c>
      <c r="DQ78" s="1">
        <v>-1.22680348432062</v>
      </c>
      <c r="DR78" s="1">
        <v>0.354287732878313</v>
      </c>
      <c r="DS78" s="1">
        <v>0.0</v>
      </c>
      <c r="DT78" s="1">
        <v>0.967991804878049</v>
      </c>
      <c r="DU78" s="1">
        <v>-0.0266348362369334</v>
      </c>
      <c r="DV78" s="1">
        <v>0.00438913969135411</v>
      </c>
      <c r="DW78" s="1">
        <v>1.0</v>
      </c>
      <c r="DX78" s="1">
        <v>1.0</v>
      </c>
      <c r="DY78" s="1">
        <v>2.0</v>
      </c>
      <c r="DZ78" s="5">
        <v>45293.0</v>
      </c>
      <c r="EA78" s="1">
        <v>2.87723</v>
      </c>
      <c r="EB78" s="1">
        <v>2.7104</v>
      </c>
      <c r="EC78" s="1">
        <v>0.189492</v>
      </c>
      <c r="ED78" s="1">
        <v>0.19246</v>
      </c>
      <c r="EE78" s="1">
        <v>0.0920668</v>
      </c>
      <c r="EF78" s="1">
        <v>0.0891696</v>
      </c>
      <c r="EG78" s="1">
        <v>22694.8</v>
      </c>
      <c r="EH78" s="1">
        <v>19838.7</v>
      </c>
      <c r="EI78" s="1">
        <v>25046.9</v>
      </c>
      <c r="EJ78" s="1">
        <v>23915.9</v>
      </c>
      <c r="EK78" s="1">
        <v>38790.5</v>
      </c>
      <c r="EL78" s="1">
        <v>36036.0</v>
      </c>
      <c r="EM78" s="1">
        <v>45249.4</v>
      </c>
      <c r="EN78" s="1">
        <v>42633.3</v>
      </c>
      <c r="EO78" s="1">
        <v>1.8174</v>
      </c>
      <c r="EP78" s="1">
        <v>1.904</v>
      </c>
      <c r="EQ78" s="1">
        <v>0.124574</v>
      </c>
      <c r="ER78" s="1">
        <v>0.0</v>
      </c>
      <c r="ES78" s="1">
        <v>25.9166</v>
      </c>
      <c r="ET78" s="1">
        <v>999.9</v>
      </c>
      <c r="EU78" s="1">
        <v>63.063</v>
      </c>
      <c r="EV78" s="1">
        <v>25.871</v>
      </c>
      <c r="EW78" s="1">
        <v>23.4025</v>
      </c>
      <c r="EX78" s="1">
        <v>54.1873</v>
      </c>
      <c r="EY78" s="1">
        <v>45.5288</v>
      </c>
      <c r="EZ78" s="1">
        <v>1.0</v>
      </c>
      <c r="FA78" s="1">
        <v>-0.142398</v>
      </c>
      <c r="FB78" s="1">
        <v>-0.53268</v>
      </c>
      <c r="FC78" s="1">
        <v>20.242</v>
      </c>
      <c r="FD78" s="1">
        <v>5.23406</v>
      </c>
      <c r="FE78" s="1">
        <v>11.986</v>
      </c>
      <c r="FF78" s="1">
        <v>4.9568</v>
      </c>
      <c r="FG78" s="1">
        <v>3.304</v>
      </c>
      <c r="FH78" s="1">
        <v>9999.0</v>
      </c>
      <c r="FI78" s="1">
        <v>9999.0</v>
      </c>
      <c r="FJ78" s="1">
        <v>999.9</v>
      </c>
      <c r="FK78" s="1">
        <v>9999.0</v>
      </c>
      <c r="FL78" s="1">
        <v>1.86826</v>
      </c>
      <c r="FM78" s="1">
        <v>1.86386</v>
      </c>
      <c r="FN78" s="1">
        <v>1.87161</v>
      </c>
      <c r="FO78" s="1">
        <v>1.86218</v>
      </c>
      <c r="FP78" s="1">
        <v>1.86172</v>
      </c>
      <c r="FQ78" s="1">
        <v>1.86823</v>
      </c>
      <c r="FR78" s="1">
        <v>1.85837</v>
      </c>
      <c r="FS78" s="1">
        <v>1.86484</v>
      </c>
      <c r="FT78" s="1">
        <v>5.0</v>
      </c>
      <c r="FU78" s="1">
        <v>0.0</v>
      </c>
      <c r="FV78" s="1">
        <v>0.0</v>
      </c>
      <c r="FW78" s="1">
        <v>0.0</v>
      </c>
      <c r="FX78" s="1">
        <v>1.1111111E7</v>
      </c>
      <c r="FY78" s="1" t="s">
        <v>231</v>
      </c>
      <c r="FZ78" s="1" t="s">
        <v>232</v>
      </c>
      <c r="GA78" s="1" t="s">
        <v>232</v>
      </c>
      <c r="GB78" s="1" t="s">
        <v>232</v>
      </c>
      <c r="GC78" s="1" t="s">
        <v>232</v>
      </c>
      <c r="GD78" s="1">
        <v>0.0</v>
      </c>
      <c r="GE78" s="1">
        <v>100.0</v>
      </c>
      <c r="GF78" s="1">
        <v>100.0</v>
      </c>
      <c r="GG78" s="1">
        <v>1.29</v>
      </c>
      <c r="GH78" s="1">
        <v>0.2545</v>
      </c>
      <c r="GI78" s="1">
        <v>0.697610968479875</v>
      </c>
      <c r="GJ78" s="1">
        <v>8.9977166490486E-4</v>
      </c>
      <c r="GK78" s="4">
        <v>-7.69225512227415E-7</v>
      </c>
      <c r="GL78" s="4">
        <v>3.47747518124884E-10</v>
      </c>
      <c r="GM78" s="1">
        <v>-0.0987411303047268</v>
      </c>
      <c r="GN78" s="1">
        <v>-0.0142342790271809</v>
      </c>
      <c r="GO78" s="1">
        <v>0.0017606704395459</v>
      </c>
      <c r="GP78" s="4">
        <v>-1.0145645407741E-5</v>
      </c>
      <c r="GQ78" s="1">
        <v>1.0</v>
      </c>
      <c r="GR78" s="1">
        <v>1906.0</v>
      </c>
      <c r="GS78" s="1">
        <v>2.0</v>
      </c>
      <c r="GT78" s="1">
        <v>25.0</v>
      </c>
      <c r="GU78" s="1">
        <v>14.7</v>
      </c>
      <c r="GV78" s="1">
        <v>14.8</v>
      </c>
      <c r="GW78" s="1">
        <v>2.51099</v>
      </c>
      <c r="GX78" s="1">
        <v>2.28271</v>
      </c>
      <c r="GY78" s="1">
        <v>1.44775</v>
      </c>
      <c r="GZ78" s="1">
        <v>2.30835</v>
      </c>
      <c r="HA78" s="1">
        <v>1.44409</v>
      </c>
      <c r="HB78" s="1">
        <v>2.44019</v>
      </c>
      <c r="HC78" s="1">
        <v>29.922</v>
      </c>
      <c r="HD78" s="1">
        <v>15.5855</v>
      </c>
      <c r="HE78" s="1">
        <v>18.0</v>
      </c>
      <c r="HF78" s="1">
        <v>432.523</v>
      </c>
      <c r="HG78" s="1">
        <v>471.463</v>
      </c>
      <c r="HH78" s="1">
        <v>26.3279</v>
      </c>
      <c r="HI78" s="1">
        <v>25.7253</v>
      </c>
      <c r="HJ78" s="1">
        <v>30.0002</v>
      </c>
      <c r="HK78" s="1">
        <v>25.5236</v>
      </c>
      <c r="HL78" s="1">
        <v>25.5047</v>
      </c>
      <c r="HM78" s="1">
        <v>50.3027</v>
      </c>
      <c r="HN78" s="1">
        <v>33.4172</v>
      </c>
      <c r="HO78" s="1">
        <v>38.2696</v>
      </c>
      <c r="HP78" s="1">
        <v>26.3279</v>
      </c>
      <c r="HQ78" s="1">
        <v>1273.78</v>
      </c>
      <c r="HR78" s="1">
        <v>19.573</v>
      </c>
      <c r="HS78" s="1">
        <v>95.7917</v>
      </c>
      <c r="HT78" s="1">
        <v>100.258</v>
      </c>
    </row>
    <row r="79">
      <c r="A79" s="1">
        <v>78.0</v>
      </c>
      <c r="B79" s="1">
        <v>78.0</v>
      </c>
      <c r="C79" s="1">
        <v>1.6869231361E9</v>
      </c>
      <c r="D79" s="1">
        <v>631.099999904633</v>
      </c>
      <c r="E79" s="2">
        <v>45093.365</v>
      </c>
      <c r="F79" s="3">
        <v>0.365</v>
      </c>
      <c r="G79" s="1">
        <v>5.0</v>
      </c>
      <c r="H79" s="1" t="s">
        <v>227</v>
      </c>
      <c r="I79" s="1" t="s">
        <v>228</v>
      </c>
      <c r="J79" s="1" t="s">
        <v>229</v>
      </c>
      <c r="K79" s="1">
        <v>1.6869231286E9</v>
      </c>
      <c r="L79" s="1">
        <v>0.00299133573173485</v>
      </c>
      <c r="M79" s="1">
        <v>2.99133573173485</v>
      </c>
      <c r="N79" s="1">
        <v>25.1636439684514</v>
      </c>
      <c r="O79" s="1">
        <v>1219.19332456874</v>
      </c>
      <c r="P79" s="1">
        <v>886.523573962726</v>
      </c>
      <c r="Q79" s="1">
        <v>80.0813867530528</v>
      </c>
      <c r="R79" s="1">
        <v>110.132087875685</v>
      </c>
      <c r="S79" s="1">
        <v>0.138353812040357</v>
      </c>
      <c r="T79" s="1">
        <v>4.10615053175322</v>
      </c>
      <c r="U79" s="1">
        <v>0.135815231237254</v>
      </c>
      <c r="V79" s="1">
        <v>0.0851087212366674</v>
      </c>
      <c r="W79" s="1">
        <v>321.513834333333</v>
      </c>
      <c r="X79" s="1">
        <v>28.4411375828188</v>
      </c>
      <c r="Y79" s="1">
        <v>27.9670814814815</v>
      </c>
      <c r="Z79" s="1">
        <v>3.78756333685999</v>
      </c>
      <c r="AA79" s="1">
        <v>50.0961171925425</v>
      </c>
      <c r="AB79" s="1">
        <v>1.86019509385924</v>
      </c>
      <c r="AC79" s="1">
        <v>3.71325204049179</v>
      </c>
      <c r="AD79" s="1">
        <v>1.92736824300075</v>
      </c>
      <c r="AE79" s="1">
        <v>-131.917905769507</v>
      </c>
      <c r="AF79" s="1">
        <v>-75.1299656993768</v>
      </c>
      <c r="AG79" s="1">
        <v>-3.980263792549</v>
      </c>
      <c r="AH79" s="1">
        <v>110.485699071901</v>
      </c>
      <c r="AI79" s="1">
        <v>98.7131408429553</v>
      </c>
      <c r="AJ79" s="1">
        <v>2.98614338104588</v>
      </c>
      <c r="AK79" s="1">
        <v>25.1636439684514</v>
      </c>
      <c r="AL79" s="1">
        <v>1293.61823460592</v>
      </c>
      <c r="AM79" s="1">
        <v>1268.59309090909</v>
      </c>
      <c r="AN79" s="1">
        <v>3.33495973224788</v>
      </c>
      <c r="AO79" s="1">
        <v>68.8217719280108</v>
      </c>
      <c r="AP79" s="1">
        <v>2.99133573173485</v>
      </c>
      <c r="AQ79" s="1">
        <v>19.6306990684469</v>
      </c>
      <c r="AR79" s="1">
        <v>20.5969174825175</v>
      </c>
      <c r="AS79" s="4">
        <v>2.98343471996558E-5</v>
      </c>
      <c r="AT79" s="1">
        <v>120.301929841262</v>
      </c>
      <c r="AU79" s="1">
        <v>1.0</v>
      </c>
      <c r="AV79" s="1">
        <v>0.0</v>
      </c>
      <c r="AW79" s="1">
        <v>1.0</v>
      </c>
      <c r="AX79" s="1">
        <v>0.0</v>
      </c>
      <c r="AY79" s="1">
        <v>47340.0</v>
      </c>
      <c r="AZ79" s="1">
        <v>1999.9862962963</v>
      </c>
      <c r="BA79" s="1">
        <v>1681.1885</v>
      </c>
      <c r="BB79" s="1">
        <v>0.840600009666733</v>
      </c>
      <c r="BC79" s="1">
        <v>0.160758018656795</v>
      </c>
      <c r="BD79" s="1">
        <v>1.65</v>
      </c>
      <c r="BE79" s="1">
        <v>0.5</v>
      </c>
      <c r="BF79" s="1" t="s">
        <v>230</v>
      </c>
      <c r="BG79" s="1">
        <v>2.0</v>
      </c>
      <c r="BH79" s="1" t="b">
        <v>1</v>
      </c>
      <c r="BI79" s="1">
        <v>1.6869231286E9</v>
      </c>
      <c r="BJ79" s="1">
        <v>1219.19333333333</v>
      </c>
      <c r="BK79" s="1">
        <v>1252.95851851852</v>
      </c>
      <c r="BL79" s="1">
        <v>20.5928851851852</v>
      </c>
      <c r="BM79" s="1">
        <v>19.6280814814815</v>
      </c>
      <c r="BN79" s="1">
        <v>1217.91111111111</v>
      </c>
      <c r="BO79" s="1">
        <v>20.3381851851852</v>
      </c>
      <c r="BP79" s="1">
        <v>500.171444444444</v>
      </c>
      <c r="BQ79" s="1">
        <v>90.2319740740741</v>
      </c>
      <c r="BR79" s="1">
        <v>0.0999574222222222</v>
      </c>
      <c r="BS79" s="1">
        <v>27.6276962962963</v>
      </c>
      <c r="BT79" s="1">
        <v>27.9670814814815</v>
      </c>
      <c r="BU79" s="1">
        <v>999.9</v>
      </c>
      <c r="BV79" s="1">
        <v>0.0</v>
      </c>
      <c r="BW79" s="1">
        <v>0.0</v>
      </c>
      <c r="BX79" s="1">
        <v>10006.8518518519</v>
      </c>
      <c r="BY79" s="1">
        <v>0.0</v>
      </c>
      <c r="BZ79" s="1">
        <v>101.961</v>
      </c>
      <c r="CA79" s="1">
        <v>-33.7653777777778</v>
      </c>
      <c r="CB79" s="1">
        <v>1244.82592592593</v>
      </c>
      <c r="CC79" s="1">
        <v>1278.04296296296</v>
      </c>
      <c r="CD79" s="1">
        <v>0.964795518518518</v>
      </c>
      <c r="CE79" s="1">
        <v>1252.95851851852</v>
      </c>
      <c r="CF79" s="1">
        <v>19.6280814814815</v>
      </c>
      <c r="CG79" s="1">
        <v>1.85813666666667</v>
      </c>
      <c r="CH79" s="1">
        <v>1.77108148148148</v>
      </c>
      <c r="CI79" s="1">
        <v>16.2846296296296</v>
      </c>
      <c r="CJ79" s="1">
        <v>15.5338555555556</v>
      </c>
      <c r="CK79" s="1">
        <v>1999.9862962963</v>
      </c>
      <c r="CL79" s="1">
        <v>0.979998444444444</v>
      </c>
      <c r="CM79" s="1">
        <v>0.0200019407407407</v>
      </c>
      <c r="CN79" s="1">
        <v>0.0</v>
      </c>
      <c r="CO79" s="1">
        <v>2.53238888888889</v>
      </c>
      <c r="CP79" s="1">
        <v>0.0</v>
      </c>
      <c r="CQ79" s="1">
        <v>3019.51481481481</v>
      </c>
      <c r="CR79" s="1">
        <v>16705.2851851852</v>
      </c>
      <c r="CS79" s="1">
        <v>41.493</v>
      </c>
      <c r="CT79" s="1">
        <v>42.6824074074074</v>
      </c>
      <c r="CU79" s="1">
        <v>42.2982222222222</v>
      </c>
      <c r="CV79" s="1">
        <v>41.125</v>
      </c>
      <c r="CW79" s="1">
        <v>41.187</v>
      </c>
      <c r="CX79" s="1">
        <v>1959.98592592593</v>
      </c>
      <c r="CY79" s="1">
        <v>40.0003703703704</v>
      </c>
      <c r="CZ79" s="1">
        <v>0.0</v>
      </c>
      <c r="DA79" s="1">
        <v>1.6869231358E9</v>
      </c>
      <c r="DB79" s="1">
        <v>0.0</v>
      </c>
      <c r="DC79" s="1">
        <v>1.6869222465E9</v>
      </c>
      <c r="DD79" s="3">
        <v>0.3546990740740741</v>
      </c>
      <c r="DE79" s="1">
        <v>1.6869222465E9</v>
      </c>
      <c r="DF79" s="1">
        <v>1.6869222415E9</v>
      </c>
      <c r="DG79" s="1">
        <v>1.0</v>
      </c>
      <c r="DH79" s="1">
        <v>0.269</v>
      </c>
      <c r="DI79" s="1">
        <v>0.011</v>
      </c>
      <c r="DJ79" s="1">
        <v>0.965</v>
      </c>
      <c r="DK79" s="1">
        <v>0.216</v>
      </c>
      <c r="DL79" s="1">
        <v>420.0</v>
      </c>
      <c r="DM79" s="1">
        <v>20.0</v>
      </c>
      <c r="DN79" s="1">
        <v>2.24</v>
      </c>
      <c r="DO79" s="1">
        <v>0.36</v>
      </c>
      <c r="DP79" s="1">
        <v>-33.7610243902439</v>
      </c>
      <c r="DQ79" s="1">
        <v>-0.742252264808367</v>
      </c>
      <c r="DR79" s="1">
        <v>0.340146940113432</v>
      </c>
      <c r="DS79" s="1">
        <v>0.0</v>
      </c>
      <c r="DT79" s="1">
        <v>0.965504536585366</v>
      </c>
      <c r="DU79" s="1">
        <v>-0.0199869825783982</v>
      </c>
      <c r="DV79" s="1">
        <v>0.00414143497634523</v>
      </c>
      <c r="DW79" s="1">
        <v>1.0</v>
      </c>
      <c r="DX79" s="1">
        <v>1.0</v>
      </c>
      <c r="DY79" s="1">
        <v>2.0</v>
      </c>
      <c r="DZ79" s="5">
        <v>45293.0</v>
      </c>
      <c r="EA79" s="1">
        <v>2.87433</v>
      </c>
      <c r="EB79" s="1">
        <v>2.7098</v>
      </c>
      <c r="EC79" s="1">
        <v>0.191117</v>
      </c>
      <c r="ED79" s="1">
        <v>0.19394</v>
      </c>
      <c r="EE79" s="1">
        <v>0.092112</v>
      </c>
      <c r="EF79" s="1">
        <v>0.0892007</v>
      </c>
      <c r="EG79" s="1">
        <v>22649.4</v>
      </c>
      <c r="EH79" s="1">
        <v>19802.4</v>
      </c>
      <c r="EI79" s="1">
        <v>25047.1</v>
      </c>
      <c r="EJ79" s="1">
        <v>23916.0</v>
      </c>
      <c r="EK79" s="1">
        <v>38788.8</v>
      </c>
      <c r="EL79" s="1">
        <v>36035.3</v>
      </c>
      <c r="EM79" s="1">
        <v>45249.6</v>
      </c>
      <c r="EN79" s="1">
        <v>42633.9</v>
      </c>
      <c r="EO79" s="1">
        <v>1.8166</v>
      </c>
      <c r="EP79" s="1">
        <v>1.9046</v>
      </c>
      <c r="EQ79" s="1">
        <v>0.127405</v>
      </c>
      <c r="ER79" s="1">
        <v>0.0</v>
      </c>
      <c r="ES79" s="1">
        <v>25.9123</v>
      </c>
      <c r="ET79" s="1">
        <v>999.9</v>
      </c>
      <c r="EU79" s="1">
        <v>63.088</v>
      </c>
      <c r="EV79" s="1">
        <v>25.871</v>
      </c>
      <c r="EW79" s="1">
        <v>23.4133</v>
      </c>
      <c r="EX79" s="1">
        <v>54.4973</v>
      </c>
      <c r="EY79" s="1">
        <v>46.3421</v>
      </c>
      <c r="EZ79" s="1">
        <v>1.0</v>
      </c>
      <c r="FA79" s="1">
        <v>-0.142073</v>
      </c>
      <c r="FB79" s="1">
        <v>-0.660828</v>
      </c>
      <c r="FC79" s="1">
        <v>20.2409</v>
      </c>
      <c r="FD79" s="1">
        <v>5.23286</v>
      </c>
      <c r="FE79" s="1">
        <v>11.986</v>
      </c>
      <c r="FF79" s="1">
        <v>4.9568</v>
      </c>
      <c r="FG79" s="1">
        <v>3.304</v>
      </c>
      <c r="FH79" s="1">
        <v>9999.0</v>
      </c>
      <c r="FI79" s="1">
        <v>9999.0</v>
      </c>
      <c r="FJ79" s="1">
        <v>999.9</v>
      </c>
      <c r="FK79" s="1">
        <v>9999.0</v>
      </c>
      <c r="FL79" s="1">
        <v>1.86819</v>
      </c>
      <c r="FM79" s="1">
        <v>1.86383</v>
      </c>
      <c r="FN79" s="1">
        <v>1.87152</v>
      </c>
      <c r="FO79" s="1">
        <v>1.86218</v>
      </c>
      <c r="FP79" s="1">
        <v>1.86172</v>
      </c>
      <c r="FQ79" s="1">
        <v>1.86823</v>
      </c>
      <c r="FR79" s="1">
        <v>1.85834</v>
      </c>
      <c r="FS79" s="1">
        <v>1.86493</v>
      </c>
      <c r="FT79" s="1">
        <v>5.0</v>
      </c>
      <c r="FU79" s="1">
        <v>0.0</v>
      </c>
      <c r="FV79" s="1">
        <v>0.0</v>
      </c>
      <c r="FW79" s="1">
        <v>0.0</v>
      </c>
      <c r="FX79" s="1">
        <v>1.1111111E7</v>
      </c>
      <c r="FY79" s="1" t="s">
        <v>231</v>
      </c>
      <c r="FZ79" s="1" t="s">
        <v>232</v>
      </c>
      <c r="GA79" s="1" t="s">
        <v>232</v>
      </c>
      <c r="GB79" s="1" t="s">
        <v>232</v>
      </c>
      <c r="GC79" s="1" t="s">
        <v>232</v>
      </c>
      <c r="GD79" s="1">
        <v>0.0</v>
      </c>
      <c r="GE79" s="1">
        <v>100.0</v>
      </c>
      <c r="GF79" s="1">
        <v>100.0</v>
      </c>
      <c r="GG79" s="1">
        <v>1.3</v>
      </c>
      <c r="GH79" s="1">
        <v>0.2551</v>
      </c>
      <c r="GI79" s="1">
        <v>0.697610968479875</v>
      </c>
      <c r="GJ79" s="1">
        <v>8.9977166490486E-4</v>
      </c>
      <c r="GK79" s="4">
        <v>-7.69225512227415E-7</v>
      </c>
      <c r="GL79" s="4">
        <v>3.47747518124884E-10</v>
      </c>
      <c r="GM79" s="1">
        <v>-0.0987411303047268</v>
      </c>
      <c r="GN79" s="1">
        <v>-0.0142342790271809</v>
      </c>
      <c r="GO79" s="1">
        <v>0.0017606704395459</v>
      </c>
      <c r="GP79" s="4">
        <v>-1.0145645407741E-5</v>
      </c>
      <c r="GQ79" s="1">
        <v>1.0</v>
      </c>
      <c r="GR79" s="1">
        <v>1906.0</v>
      </c>
      <c r="GS79" s="1">
        <v>2.0</v>
      </c>
      <c r="GT79" s="1">
        <v>25.0</v>
      </c>
      <c r="GU79" s="1">
        <v>14.8</v>
      </c>
      <c r="GV79" s="1">
        <v>14.9</v>
      </c>
      <c r="GW79" s="1">
        <v>2.5354</v>
      </c>
      <c r="GX79" s="1">
        <v>2.28271</v>
      </c>
      <c r="GY79" s="1">
        <v>1.44775</v>
      </c>
      <c r="GZ79" s="1">
        <v>2.30835</v>
      </c>
      <c r="HA79" s="1">
        <v>1.44409</v>
      </c>
      <c r="HB79" s="1">
        <v>2.43652</v>
      </c>
      <c r="HC79" s="1">
        <v>29.922</v>
      </c>
      <c r="HD79" s="1">
        <v>15.5855</v>
      </c>
      <c r="HE79" s="1">
        <v>18.0</v>
      </c>
      <c r="HF79" s="1">
        <v>432.091</v>
      </c>
      <c r="HG79" s="1">
        <v>471.881</v>
      </c>
      <c r="HH79" s="1">
        <v>26.3494</v>
      </c>
      <c r="HI79" s="1">
        <v>25.7291</v>
      </c>
      <c r="HJ79" s="1">
        <v>30.0004</v>
      </c>
      <c r="HK79" s="1">
        <v>25.5257</v>
      </c>
      <c r="HL79" s="1">
        <v>25.509</v>
      </c>
      <c r="HM79" s="1">
        <v>50.8667</v>
      </c>
      <c r="HN79" s="1">
        <v>33.4172</v>
      </c>
      <c r="HO79" s="1">
        <v>38.2696</v>
      </c>
      <c r="HP79" s="1">
        <v>26.3621</v>
      </c>
      <c r="HQ79" s="1">
        <v>1293.89</v>
      </c>
      <c r="HR79" s="1">
        <v>19.5706</v>
      </c>
      <c r="HS79" s="1">
        <v>95.7922</v>
      </c>
      <c r="HT79" s="1">
        <v>100.259</v>
      </c>
    </row>
    <row r="80">
      <c r="A80" s="1">
        <v>79.0</v>
      </c>
      <c r="B80" s="1">
        <v>79.0</v>
      </c>
      <c r="C80" s="1">
        <v>1.6869231411E9</v>
      </c>
      <c r="D80" s="1">
        <v>636.099999904633</v>
      </c>
      <c r="E80" s="2">
        <v>45093.36505787037</v>
      </c>
      <c r="F80" s="3">
        <v>0.36505787037037035</v>
      </c>
      <c r="G80" s="1">
        <v>5.0</v>
      </c>
      <c r="H80" s="1" t="s">
        <v>227</v>
      </c>
      <c r="I80" s="1" t="s">
        <v>228</v>
      </c>
      <c r="J80" s="1" t="s">
        <v>229</v>
      </c>
      <c r="K80" s="1">
        <v>1.68692313331429E9</v>
      </c>
      <c r="L80" s="1">
        <v>0.0029821018849299</v>
      </c>
      <c r="M80" s="1">
        <v>2.9821018849299</v>
      </c>
      <c r="N80" s="1">
        <v>23.8748787041054</v>
      </c>
      <c r="O80" s="1">
        <v>1235.07499170744</v>
      </c>
      <c r="P80" s="1">
        <v>916.10006753349</v>
      </c>
      <c r="Q80" s="1">
        <v>82.7535511682993</v>
      </c>
      <c r="R80" s="1">
        <v>111.567333247917</v>
      </c>
      <c r="S80" s="1">
        <v>0.138015026407342</v>
      </c>
      <c r="T80" s="1">
        <v>4.10880627059847</v>
      </c>
      <c r="U80" s="1">
        <v>0.135490341108561</v>
      </c>
      <c r="V80" s="1">
        <v>0.0849044493818096</v>
      </c>
      <c r="W80" s="1">
        <v>321.514880678571</v>
      </c>
      <c r="X80" s="1">
        <v>28.432685674743</v>
      </c>
      <c r="Y80" s="1">
        <v>27.9627392857143</v>
      </c>
      <c r="Z80" s="1">
        <v>3.78660444282516</v>
      </c>
      <c r="AA80" s="1">
        <v>50.1344062657567</v>
      </c>
      <c r="AB80" s="1">
        <v>1.86056074096174</v>
      </c>
      <c r="AC80" s="1">
        <v>3.71114545787004</v>
      </c>
      <c r="AD80" s="1">
        <v>1.92604370186341</v>
      </c>
      <c r="AE80" s="1">
        <v>-131.510693125409</v>
      </c>
      <c r="AF80" s="1">
        <v>-76.3669389719585</v>
      </c>
      <c r="AG80" s="1">
        <v>-4.04289840205906</v>
      </c>
      <c r="AH80" s="1">
        <v>109.594350179145</v>
      </c>
      <c r="AI80" s="1">
        <v>98.5888147736764</v>
      </c>
      <c r="AJ80" s="1">
        <v>2.98494098795834</v>
      </c>
      <c r="AK80" s="1">
        <v>23.8748787041054</v>
      </c>
      <c r="AL80" s="1">
        <v>1310.71775155708</v>
      </c>
      <c r="AM80" s="1">
        <v>1285.93484848485</v>
      </c>
      <c r="AN80" s="1">
        <v>3.37306815610011</v>
      </c>
      <c r="AO80" s="1">
        <v>68.8217719280108</v>
      </c>
      <c r="AP80" s="1">
        <v>2.9821018849299</v>
      </c>
      <c r="AQ80" s="1">
        <v>19.6365117726528</v>
      </c>
      <c r="AR80" s="1">
        <v>20.6035223776224</v>
      </c>
      <c r="AS80" s="1">
        <v>-3.9899344005371E-4</v>
      </c>
      <c r="AT80" s="1">
        <v>120.301929841262</v>
      </c>
      <c r="AU80" s="1">
        <v>2.0</v>
      </c>
      <c r="AV80" s="1">
        <v>0.0</v>
      </c>
      <c r="AW80" s="1">
        <v>1.0</v>
      </c>
      <c r="AX80" s="1">
        <v>0.0</v>
      </c>
      <c r="AY80" s="1">
        <v>47431.0</v>
      </c>
      <c r="AZ80" s="1">
        <v>1999.99285714286</v>
      </c>
      <c r="BA80" s="1">
        <v>1681.19401071429</v>
      </c>
      <c r="BB80" s="1">
        <v>0.840600007500027</v>
      </c>
      <c r="BC80" s="1">
        <v>0.160758014475052</v>
      </c>
      <c r="BD80" s="1">
        <v>1.65</v>
      </c>
      <c r="BE80" s="1">
        <v>0.5</v>
      </c>
      <c r="BF80" s="1" t="s">
        <v>230</v>
      </c>
      <c r="BG80" s="1">
        <v>2.0</v>
      </c>
      <c r="BH80" s="1" t="b">
        <v>1</v>
      </c>
      <c r="BI80" s="1">
        <v>1.68692313331429E9</v>
      </c>
      <c r="BJ80" s="1">
        <v>1235.075</v>
      </c>
      <c r="BK80" s="1">
        <v>1268.81642857143</v>
      </c>
      <c r="BL80" s="1">
        <v>20.5968178571429</v>
      </c>
      <c r="BM80" s="1">
        <v>19.6323464285714</v>
      </c>
      <c r="BN80" s="1">
        <v>1233.78392857143</v>
      </c>
      <c r="BO80" s="1">
        <v>20.34195</v>
      </c>
      <c r="BP80" s="1">
        <v>500.140285714286</v>
      </c>
      <c r="BQ80" s="1">
        <v>90.2324785714286</v>
      </c>
      <c r="BR80" s="1">
        <v>0.0999579178571428</v>
      </c>
      <c r="BS80" s="1">
        <v>27.6179892857143</v>
      </c>
      <c r="BT80" s="1">
        <v>27.9627392857143</v>
      </c>
      <c r="BU80" s="1">
        <v>999.9</v>
      </c>
      <c r="BV80" s="1">
        <v>0.0</v>
      </c>
      <c r="BW80" s="1">
        <v>0.0</v>
      </c>
      <c r="BX80" s="1">
        <v>10015.5357142857</v>
      </c>
      <c r="BY80" s="1">
        <v>0.0</v>
      </c>
      <c r="BZ80" s="1">
        <v>102.180321428571</v>
      </c>
      <c r="CA80" s="1">
        <v>-33.7412928571429</v>
      </c>
      <c r="CB80" s="1">
        <v>1261.04678571429</v>
      </c>
      <c r="CC80" s="1">
        <v>1294.22464285714</v>
      </c>
      <c r="CD80" s="1">
        <v>0.964475035714286</v>
      </c>
      <c r="CE80" s="1">
        <v>1268.81642857143</v>
      </c>
      <c r="CF80" s="1">
        <v>19.6323464285714</v>
      </c>
      <c r="CG80" s="1">
        <v>1.85850214285714</v>
      </c>
      <c r="CH80" s="1">
        <v>1.77147535714286</v>
      </c>
      <c r="CI80" s="1">
        <v>16.2877178571429</v>
      </c>
      <c r="CJ80" s="1">
        <v>15.5373321428571</v>
      </c>
      <c r="CK80" s="1">
        <v>1999.99285714286</v>
      </c>
      <c r="CL80" s="1">
        <v>0.979998535714286</v>
      </c>
      <c r="CM80" s="1">
        <v>0.0200018464285714</v>
      </c>
      <c r="CN80" s="1">
        <v>0.0</v>
      </c>
      <c r="CO80" s="1">
        <v>2.567375</v>
      </c>
      <c r="CP80" s="1">
        <v>0.0</v>
      </c>
      <c r="CQ80" s="1">
        <v>3029.63214285714</v>
      </c>
      <c r="CR80" s="1">
        <v>16705.3357142857</v>
      </c>
      <c r="CS80" s="1">
        <v>41.5</v>
      </c>
      <c r="CT80" s="1">
        <v>42.687</v>
      </c>
      <c r="CU80" s="1">
        <v>42.3053571428571</v>
      </c>
      <c r="CV80" s="1">
        <v>41.12275</v>
      </c>
      <c r="CW80" s="1">
        <v>41.187</v>
      </c>
      <c r="CX80" s="1">
        <v>1959.9925</v>
      </c>
      <c r="CY80" s="1">
        <v>40.0003571428571</v>
      </c>
      <c r="CZ80" s="1">
        <v>0.0</v>
      </c>
      <c r="DA80" s="1">
        <v>1.6869231412E9</v>
      </c>
      <c r="DB80" s="1">
        <v>0.0</v>
      </c>
      <c r="DC80" s="1">
        <v>1.6869222465E9</v>
      </c>
      <c r="DD80" s="3">
        <v>0.3546990740740741</v>
      </c>
      <c r="DE80" s="1">
        <v>1.6869222465E9</v>
      </c>
      <c r="DF80" s="1">
        <v>1.6869222415E9</v>
      </c>
      <c r="DG80" s="1">
        <v>1.0</v>
      </c>
      <c r="DH80" s="1">
        <v>0.269</v>
      </c>
      <c r="DI80" s="1">
        <v>0.011</v>
      </c>
      <c r="DJ80" s="1">
        <v>0.965</v>
      </c>
      <c r="DK80" s="1">
        <v>0.216</v>
      </c>
      <c r="DL80" s="1">
        <v>420.0</v>
      </c>
      <c r="DM80" s="1">
        <v>20.0</v>
      </c>
      <c r="DN80" s="1">
        <v>2.24</v>
      </c>
      <c r="DO80" s="1">
        <v>0.36</v>
      </c>
      <c r="DP80" s="1">
        <v>-33.708612195122</v>
      </c>
      <c r="DQ80" s="1">
        <v>0.0818090592335176</v>
      </c>
      <c r="DR80" s="1">
        <v>0.387206423925698</v>
      </c>
      <c r="DS80" s="1">
        <v>1.0</v>
      </c>
      <c r="DT80" s="1">
        <v>0.964665658536585</v>
      </c>
      <c r="DU80" s="1">
        <v>-0.0151726411149812</v>
      </c>
      <c r="DV80" s="1">
        <v>0.00393213130695173</v>
      </c>
      <c r="DW80" s="1">
        <v>1.0</v>
      </c>
      <c r="DX80" s="1">
        <v>2.0</v>
      </c>
      <c r="DY80" s="1">
        <v>2.0</v>
      </c>
      <c r="DZ80" s="5">
        <v>45324.0</v>
      </c>
      <c r="EA80" s="1">
        <v>2.87705</v>
      </c>
      <c r="EB80" s="1">
        <v>2.71021</v>
      </c>
      <c r="EC80" s="1">
        <v>0.192683</v>
      </c>
      <c r="ED80" s="1">
        <v>0.195556</v>
      </c>
      <c r="EE80" s="1">
        <v>0.0921153</v>
      </c>
      <c r="EF80" s="1">
        <v>0.0892063</v>
      </c>
      <c r="EG80" s="1">
        <v>22605.3</v>
      </c>
      <c r="EH80" s="1">
        <v>19762.8</v>
      </c>
      <c r="EI80" s="1">
        <v>25046.8</v>
      </c>
      <c r="EJ80" s="1">
        <v>23916.1</v>
      </c>
      <c r="EK80" s="1">
        <v>38788.3</v>
      </c>
      <c r="EL80" s="1">
        <v>36035.2</v>
      </c>
      <c r="EM80" s="1">
        <v>45249.2</v>
      </c>
      <c r="EN80" s="1">
        <v>42634.0</v>
      </c>
      <c r="EO80" s="1">
        <v>1.817</v>
      </c>
      <c r="EP80" s="1">
        <v>1.9048</v>
      </c>
      <c r="EQ80" s="1">
        <v>0.126511</v>
      </c>
      <c r="ER80" s="1">
        <v>0.0</v>
      </c>
      <c r="ES80" s="1">
        <v>25.9088</v>
      </c>
      <c r="ET80" s="1">
        <v>999.9</v>
      </c>
      <c r="EU80" s="1">
        <v>63.088</v>
      </c>
      <c r="EV80" s="1">
        <v>25.871</v>
      </c>
      <c r="EW80" s="1">
        <v>23.4137</v>
      </c>
      <c r="EX80" s="1">
        <v>53.9673</v>
      </c>
      <c r="EY80" s="1">
        <v>45.5088</v>
      </c>
      <c r="EZ80" s="1">
        <v>1.0</v>
      </c>
      <c r="FA80" s="1">
        <v>-0.141707</v>
      </c>
      <c r="FB80" s="1">
        <v>-0.635142</v>
      </c>
      <c r="FC80" s="1">
        <v>20.2414</v>
      </c>
      <c r="FD80" s="1">
        <v>5.23406</v>
      </c>
      <c r="FE80" s="1">
        <v>11.986</v>
      </c>
      <c r="FF80" s="1">
        <v>4.9564</v>
      </c>
      <c r="FG80" s="1">
        <v>3.304</v>
      </c>
      <c r="FH80" s="1">
        <v>9999.0</v>
      </c>
      <c r="FI80" s="1">
        <v>9999.0</v>
      </c>
      <c r="FJ80" s="1">
        <v>999.9</v>
      </c>
      <c r="FK80" s="1">
        <v>9999.0</v>
      </c>
      <c r="FL80" s="1">
        <v>1.86823</v>
      </c>
      <c r="FM80" s="1">
        <v>1.8638</v>
      </c>
      <c r="FN80" s="1">
        <v>1.87149</v>
      </c>
      <c r="FO80" s="1">
        <v>1.86218</v>
      </c>
      <c r="FP80" s="1">
        <v>1.86172</v>
      </c>
      <c r="FQ80" s="1">
        <v>1.86829</v>
      </c>
      <c r="FR80" s="1">
        <v>1.85834</v>
      </c>
      <c r="FS80" s="1">
        <v>1.8649</v>
      </c>
      <c r="FT80" s="1">
        <v>5.0</v>
      </c>
      <c r="FU80" s="1">
        <v>0.0</v>
      </c>
      <c r="FV80" s="1">
        <v>0.0</v>
      </c>
      <c r="FW80" s="1">
        <v>0.0</v>
      </c>
      <c r="FX80" s="1">
        <v>1.1111111E7</v>
      </c>
      <c r="FY80" s="1" t="s">
        <v>231</v>
      </c>
      <c r="FZ80" s="1" t="s">
        <v>232</v>
      </c>
      <c r="GA80" s="1" t="s">
        <v>232</v>
      </c>
      <c r="GB80" s="1" t="s">
        <v>232</v>
      </c>
      <c r="GC80" s="1" t="s">
        <v>232</v>
      </c>
      <c r="GD80" s="1">
        <v>0.0</v>
      </c>
      <c r="GE80" s="1">
        <v>100.0</v>
      </c>
      <c r="GF80" s="1">
        <v>100.0</v>
      </c>
      <c r="GG80" s="1">
        <v>1.3</v>
      </c>
      <c r="GH80" s="1">
        <v>0.2551</v>
      </c>
      <c r="GI80" s="1">
        <v>0.697610968479875</v>
      </c>
      <c r="GJ80" s="1">
        <v>8.9977166490486E-4</v>
      </c>
      <c r="GK80" s="4">
        <v>-7.69225512227415E-7</v>
      </c>
      <c r="GL80" s="4">
        <v>3.47747518124884E-10</v>
      </c>
      <c r="GM80" s="1">
        <v>-0.0987411303047268</v>
      </c>
      <c r="GN80" s="1">
        <v>-0.0142342790271809</v>
      </c>
      <c r="GO80" s="1">
        <v>0.0017606704395459</v>
      </c>
      <c r="GP80" s="4">
        <v>-1.0145645407741E-5</v>
      </c>
      <c r="GQ80" s="1">
        <v>1.0</v>
      </c>
      <c r="GR80" s="1">
        <v>1906.0</v>
      </c>
      <c r="GS80" s="1">
        <v>2.0</v>
      </c>
      <c r="GT80" s="1">
        <v>25.0</v>
      </c>
      <c r="GU80" s="1">
        <v>14.9</v>
      </c>
      <c r="GV80" s="1">
        <v>15.0</v>
      </c>
      <c r="GW80" s="1">
        <v>2.5647</v>
      </c>
      <c r="GX80" s="1">
        <v>2.28516</v>
      </c>
      <c r="GY80" s="1">
        <v>1.44775</v>
      </c>
      <c r="GZ80" s="1">
        <v>2.30713</v>
      </c>
      <c r="HA80" s="1">
        <v>1.44409</v>
      </c>
      <c r="HB80" s="1">
        <v>2.42188</v>
      </c>
      <c r="HC80" s="1">
        <v>29.9433</v>
      </c>
      <c r="HD80" s="1">
        <v>15.5855</v>
      </c>
      <c r="HE80" s="1">
        <v>18.0</v>
      </c>
      <c r="HF80" s="1">
        <v>432.332</v>
      </c>
      <c r="HG80" s="1">
        <v>472.026</v>
      </c>
      <c r="HH80" s="1">
        <v>26.3736</v>
      </c>
      <c r="HI80" s="1">
        <v>25.7318</v>
      </c>
      <c r="HJ80" s="1">
        <v>30.0003</v>
      </c>
      <c r="HK80" s="1">
        <v>25.5278</v>
      </c>
      <c r="HL80" s="1">
        <v>25.5112</v>
      </c>
      <c r="HM80" s="1">
        <v>51.3636</v>
      </c>
      <c r="HN80" s="1">
        <v>33.4172</v>
      </c>
      <c r="HO80" s="1">
        <v>38.2696</v>
      </c>
      <c r="HP80" s="1">
        <v>26.3747</v>
      </c>
      <c r="HQ80" s="1">
        <v>1307.29</v>
      </c>
      <c r="HR80" s="1">
        <v>19.5687</v>
      </c>
      <c r="HS80" s="1">
        <v>95.7913</v>
      </c>
      <c r="HT80" s="1">
        <v>100.26</v>
      </c>
    </row>
    <row r="81">
      <c r="A81" s="1">
        <v>80.0</v>
      </c>
      <c r="B81" s="1">
        <v>80.0</v>
      </c>
      <c r="C81" s="1">
        <v>1.6869231461E9</v>
      </c>
      <c r="D81" s="1">
        <v>641.099999904633</v>
      </c>
      <c r="E81" s="2">
        <v>45093.365115740744</v>
      </c>
      <c r="F81" s="3">
        <v>0.36511574074074077</v>
      </c>
      <c r="G81" s="1">
        <v>5.0</v>
      </c>
      <c r="H81" s="1" t="s">
        <v>227</v>
      </c>
      <c r="I81" s="1" t="s">
        <v>228</v>
      </c>
      <c r="J81" s="1" t="s">
        <v>229</v>
      </c>
      <c r="K81" s="1">
        <v>1.6869231386E9</v>
      </c>
      <c r="L81" s="1">
        <v>0.00297366693454433</v>
      </c>
      <c r="M81" s="1">
        <v>2.97366693454433</v>
      </c>
      <c r="N81" s="1">
        <v>23.9972669385571</v>
      </c>
      <c r="O81" s="1">
        <v>1252.80665847255</v>
      </c>
      <c r="P81" s="1">
        <v>930.964573894413</v>
      </c>
      <c r="Q81" s="1">
        <v>84.0961696474828</v>
      </c>
      <c r="R81" s="1">
        <v>113.168904854969</v>
      </c>
      <c r="S81" s="1">
        <v>0.137597679776779</v>
      </c>
      <c r="T81" s="1">
        <v>4.10576930064813</v>
      </c>
      <c r="U81" s="1">
        <v>0.135086270877448</v>
      </c>
      <c r="V81" s="1">
        <v>0.0846507414573138</v>
      </c>
      <c r="W81" s="1">
        <v>321.511469888889</v>
      </c>
      <c r="X81" s="1">
        <v>28.4371788672595</v>
      </c>
      <c r="Y81" s="1">
        <v>27.9657259259259</v>
      </c>
      <c r="Z81" s="1">
        <v>3.78726396461634</v>
      </c>
      <c r="AA81" s="1">
        <v>50.1377029984404</v>
      </c>
      <c r="AB81" s="1">
        <v>1.86093768580721</v>
      </c>
      <c r="AC81" s="1">
        <v>3.71165325596407</v>
      </c>
      <c r="AD81" s="1">
        <v>1.92632627880914</v>
      </c>
      <c r="AE81" s="1">
        <v>-131.138711813405</v>
      </c>
      <c r="AF81" s="1">
        <v>-76.4535511932391</v>
      </c>
      <c r="AG81" s="1">
        <v>-4.05058515372118</v>
      </c>
      <c r="AH81" s="1">
        <v>109.868621728524</v>
      </c>
      <c r="AI81" s="1">
        <v>98.2991465991809</v>
      </c>
      <c r="AJ81" s="1">
        <v>2.98626782975009</v>
      </c>
      <c r="AK81" s="1">
        <v>23.9972669385571</v>
      </c>
      <c r="AL81" s="1">
        <v>1328.05806753619</v>
      </c>
      <c r="AM81" s="1">
        <v>1303.05436363636</v>
      </c>
      <c r="AN81" s="1">
        <v>3.40945824934829</v>
      </c>
      <c r="AO81" s="1">
        <v>68.8217719280108</v>
      </c>
      <c r="AP81" s="1">
        <v>2.97366693454433</v>
      </c>
      <c r="AQ81" s="1">
        <v>19.6396798361161</v>
      </c>
      <c r="AR81" s="1">
        <v>20.6068307692308</v>
      </c>
      <c r="AS81" s="1">
        <v>-7.3378637687419E-4</v>
      </c>
      <c r="AT81" s="1">
        <v>120.301929841262</v>
      </c>
      <c r="AU81" s="1">
        <v>2.0</v>
      </c>
      <c r="AV81" s="1">
        <v>0.0</v>
      </c>
      <c r="AW81" s="1">
        <v>1.0</v>
      </c>
      <c r="AX81" s="1">
        <v>0.0</v>
      </c>
      <c r="AY81" s="1">
        <v>48295.0</v>
      </c>
      <c r="AZ81" s="1">
        <v>1999.97148148148</v>
      </c>
      <c r="BA81" s="1">
        <v>1681.17605555556</v>
      </c>
      <c r="BB81" s="1">
        <v>0.840600014111312</v>
      </c>
      <c r="BC81" s="1">
        <v>0.160758027234833</v>
      </c>
      <c r="BD81" s="1">
        <v>1.65</v>
      </c>
      <c r="BE81" s="1">
        <v>0.5</v>
      </c>
      <c r="BF81" s="1" t="s">
        <v>230</v>
      </c>
      <c r="BG81" s="1">
        <v>2.0</v>
      </c>
      <c r="BH81" s="1" t="b">
        <v>1</v>
      </c>
      <c r="BI81" s="1">
        <v>1.6869231386E9</v>
      </c>
      <c r="BJ81" s="1">
        <v>1252.80666666667</v>
      </c>
      <c r="BK81" s="1">
        <v>1286.46925925926</v>
      </c>
      <c r="BL81" s="1">
        <v>20.6010222222222</v>
      </c>
      <c r="BM81" s="1">
        <v>19.636162962963</v>
      </c>
      <c r="BN81" s="1">
        <v>1251.50555555556</v>
      </c>
      <c r="BO81" s="1">
        <v>20.3459703703704</v>
      </c>
      <c r="BP81" s="1">
        <v>500.159333333333</v>
      </c>
      <c r="BQ81" s="1">
        <v>90.2323518518519</v>
      </c>
      <c r="BR81" s="1">
        <v>0.0999465037037037</v>
      </c>
      <c r="BS81" s="1">
        <v>27.6203296296296</v>
      </c>
      <c r="BT81" s="1">
        <v>27.9657259259259</v>
      </c>
      <c r="BU81" s="1">
        <v>999.9</v>
      </c>
      <c r="BV81" s="1">
        <v>0.0</v>
      </c>
      <c r="BW81" s="1">
        <v>0.0</v>
      </c>
      <c r="BX81" s="1">
        <v>10005.5555555556</v>
      </c>
      <c r="BY81" s="1">
        <v>0.0</v>
      </c>
      <c r="BZ81" s="1">
        <v>125.206518518519</v>
      </c>
      <c r="CA81" s="1">
        <v>-33.6618518518519</v>
      </c>
      <c r="CB81" s="1">
        <v>1279.15777777778</v>
      </c>
      <c r="CC81" s="1">
        <v>1312.2362962963</v>
      </c>
      <c r="CD81" s="1">
        <v>0.964867592592593</v>
      </c>
      <c r="CE81" s="1">
        <v>1286.46925925926</v>
      </c>
      <c r="CF81" s="1">
        <v>19.636162962963</v>
      </c>
      <c r="CG81" s="1">
        <v>1.85887962962963</v>
      </c>
      <c r="CH81" s="1">
        <v>1.77181666666667</v>
      </c>
      <c r="CI81" s="1">
        <v>16.2908962962963</v>
      </c>
      <c r="CJ81" s="1">
        <v>15.5403444444444</v>
      </c>
      <c r="CK81" s="1">
        <v>1999.97148148148</v>
      </c>
      <c r="CL81" s="1">
        <v>0.979998333333333</v>
      </c>
      <c r="CM81" s="1">
        <v>0.0200020555555556</v>
      </c>
      <c r="CN81" s="1">
        <v>0.0</v>
      </c>
      <c r="CO81" s="1">
        <v>2.60867777777778</v>
      </c>
      <c r="CP81" s="1">
        <v>0.0</v>
      </c>
      <c r="CQ81" s="1">
        <v>3056.55962962963</v>
      </c>
      <c r="CR81" s="1">
        <v>16705.1518518518</v>
      </c>
      <c r="CS81" s="1">
        <v>41.5</v>
      </c>
      <c r="CT81" s="1">
        <v>42.687</v>
      </c>
      <c r="CU81" s="1">
        <v>42.312</v>
      </c>
      <c r="CV81" s="1">
        <v>41.1226666666667</v>
      </c>
      <c r="CW81" s="1">
        <v>41.187</v>
      </c>
      <c r="CX81" s="1">
        <v>1959.97111111111</v>
      </c>
      <c r="CY81" s="1">
        <v>40.0003703703704</v>
      </c>
      <c r="CZ81" s="1">
        <v>0.0</v>
      </c>
      <c r="DA81" s="1">
        <v>1.686923146E9</v>
      </c>
      <c r="DB81" s="1">
        <v>0.0</v>
      </c>
      <c r="DC81" s="1">
        <v>1.6869222465E9</v>
      </c>
      <c r="DD81" s="3">
        <v>0.3546990740740741</v>
      </c>
      <c r="DE81" s="1">
        <v>1.6869222465E9</v>
      </c>
      <c r="DF81" s="1">
        <v>1.6869222415E9</v>
      </c>
      <c r="DG81" s="1">
        <v>1.0</v>
      </c>
      <c r="DH81" s="1">
        <v>0.269</v>
      </c>
      <c r="DI81" s="1">
        <v>0.011</v>
      </c>
      <c r="DJ81" s="1">
        <v>0.965</v>
      </c>
      <c r="DK81" s="1">
        <v>0.216</v>
      </c>
      <c r="DL81" s="1">
        <v>420.0</v>
      </c>
      <c r="DM81" s="1">
        <v>20.0</v>
      </c>
      <c r="DN81" s="1">
        <v>2.24</v>
      </c>
      <c r="DO81" s="1">
        <v>0.36</v>
      </c>
      <c r="DP81" s="1">
        <v>-33.7143682926829</v>
      </c>
      <c r="DQ81" s="1">
        <v>0.782945644599248</v>
      </c>
      <c r="DR81" s="1">
        <v>0.399269871102561</v>
      </c>
      <c r="DS81" s="1">
        <v>0.0</v>
      </c>
      <c r="DT81" s="1">
        <v>0.964695536585366</v>
      </c>
      <c r="DU81" s="1">
        <v>0.0064255400696869</v>
      </c>
      <c r="DV81" s="1">
        <v>0.00418437132322319</v>
      </c>
      <c r="DW81" s="1">
        <v>1.0</v>
      </c>
      <c r="DX81" s="1">
        <v>1.0</v>
      </c>
      <c r="DY81" s="1">
        <v>2.0</v>
      </c>
      <c r="DZ81" s="5">
        <v>45293.0</v>
      </c>
      <c r="EA81" s="1">
        <v>2.87642</v>
      </c>
      <c r="EB81" s="1">
        <v>2.71014</v>
      </c>
      <c r="EC81" s="1">
        <v>0.194201</v>
      </c>
      <c r="ED81" s="1">
        <v>0.196958</v>
      </c>
      <c r="EE81" s="1">
        <v>0.0921214</v>
      </c>
      <c r="EF81" s="1">
        <v>0.0892112</v>
      </c>
      <c r="EG81" s="1">
        <v>22561.6</v>
      </c>
      <c r="EH81" s="1">
        <v>19728.2</v>
      </c>
      <c r="EI81" s="1">
        <v>25045.5</v>
      </c>
      <c r="EJ81" s="1">
        <v>23915.9</v>
      </c>
      <c r="EK81" s="1">
        <v>38787.7</v>
      </c>
      <c r="EL81" s="1">
        <v>36034.5</v>
      </c>
      <c r="EM81" s="1">
        <v>45248.8</v>
      </c>
      <c r="EN81" s="1">
        <v>42633.4</v>
      </c>
      <c r="EO81" s="1">
        <v>1.8172</v>
      </c>
      <c r="EP81" s="1">
        <v>1.905</v>
      </c>
      <c r="EQ81" s="1">
        <v>0.125021</v>
      </c>
      <c r="ER81" s="1">
        <v>0.0</v>
      </c>
      <c r="ES81" s="1">
        <v>25.9079</v>
      </c>
      <c r="ET81" s="1">
        <v>999.9</v>
      </c>
      <c r="EU81" s="1">
        <v>63.112</v>
      </c>
      <c r="EV81" s="1">
        <v>25.871</v>
      </c>
      <c r="EW81" s="1">
        <v>23.4195</v>
      </c>
      <c r="EX81" s="1">
        <v>53.7373</v>
      </c>
      <c r="EY81" s="1">
        <v>45.8053</v>
      </c>
      <c r="EZ81" s="1">
        <v>1.0</v>
      </c>
      <c r="FA81" s="1">
        <v>-0.141951</v>
      </c>
      <c r="FB81" s="1">
        <v>-0.701917</v>
      </c>
      <c r="FC81" s="1">
        <v>20.2414</v>
      </c>
      <c r="FD81" s="1">
        <v>5.23406</v>
      </c>
      <c r="FE81" s="1">
        <v>11.986</v>
      </c>
      <c r="FF81" s="1">
        <v>4.956</v>
      </c>
      <c r="FG81" s="1">
        <v>3.304</v>
      </c>
      <c r="FH81" s="1">
        <v>9999.0</v>
      </c>
      <c r="FI81" s="1">
        <v>9999.0</v>
      </c>
      <c r="FJ81" s="1">
        <v>999.9</v>
      </c>
      <c r="FK81" s="1">
        <v>9999.0</v>
      </c>
      <c r="FL81" s="1">
        <v>1.86816</v>
      </c>
      <c r="FM81" s="1">
        <v>1.86383</v>
      </c>
      <c r="FN81" s="1">
        <v>1.87149</v>
      </c>
      <c r="FO81" s="1">
        <v>1.86218</v>
      </c>
      <c r="FP81" s="1">
        <v>1.86172</v>
      </c>
      <c r="FQ81" s="1">
        <v>1.86819</v>
      </c>
      <c r="FR81" s="1">
        <v>1.85837</v>
      </c>
      <c r="FS81" s="1">
        <v>1.8649</v>
      </c>
      <c r="FT81" s="1">
        <v>5.0</v>
      </c>
      <c r="FU81" s="1">
        <v>0.0</v>
      </c>
      <c r="FV81" s="1">
        <v>0.0</v>
      </c>
      <c r="FW81" s="1">
        <v>0.0</v>
      </c>
      <c r="FX81" s="1">
        <v>1.1111111E7</v>
      </c>
      <c r="FY81" s="1" t="s">
        <v>231</v>
      </c>
      <c r="FZ81" s="1" t="s">
        <v>232</v>
      </c>
      <c r="GA81" s="1" t="s">
        <v>232</v>
      </c>
      <c r="GB81" s="1" t="s">
        <v>232</v>
      </c>
      <c r="GC81" s="1" t="s">
        <v>232</v>
      </c>
      <c r="GD81" s="1">
        <v>0.0</v>
      </c>
      <c r="GE81" s="1">
        <v>100.0</v>
      </c>
      <c r="GF81" s="1">
        <v>100.0</v>
      </c>
      <c r="GG81" s="1">
        <v>1.32</v>
      </c>
      <c r="GH81" s="1">
        <v>0.2552</v>
      </c>
      <c r="GI81" s="1">
        <v>0.697610968479875</v>
      </c>
      <c r="GJ81" s="1">
        <v>8.9977166490486E-4</v>
      </c>
      <c r="GK81" s="4">
        <v>-7.69225512227415E-7</v>
      </c>
      <c r="GL81" s="4">
        <v>3.47747518124884E-10</v>
      </c>
      <c r="GM81" s="1">
        <v>-0.0987411303047268</v>
      </c>
      <c r="GN81" s="1">
        <v>-0.0142342790271809</v>
      </c>
      <c r="GO81" s="1">
        <v>0.0017606704395459</v>
      </c>
      <c r="GP81" s="4">
        <v>-1.0145645407741E-5</v>
      </c>
      <c r="GQ81" s="1">
        <v>1.0</v>
      </c>
      <c r="GR81" s="1">
        <v>1906.0</v>
      </c>
      <c r="GS81" s="1">
        <v>2.0</v>
      </c>
      <c r="GT81" s="1">
        <v>25.0</v>
      </c>
      <c r="GU81" s="1">
        <v>15.0</v>
      </c>
      <c r="GV81" s="1">
        <v>15.1</v>
      </c>
      <c r="GW81" s="1">
        <v>2.58789</v>
      </c>
      <c r="GX81" s="1">
        <v>2.27661</v>
      </c>
      <c r="GY81" s="1">
        <v>1.44775</v>
      </c>
      <c r="GZ81" s="1">
        <v>2.30835</v>
      </c>
      <c r="HA81" s="1">
        <v>1.44409</v>
      </c>
      <c r="HB81" s="1">
        <v>2.44019</v>
      </c>
      <c r="HC81" s="1">
        <v>29.9433</v>
      </c>
      <c r="HD81" s="1">
        <v>15.5768</v>
      </c>
      <c r="HE81" s="1">
        <v>18.0</v>
      </c>
      <c r="HF81" s="1">
        <v>432.475</v>
      </c>
      <c r="HG81" s="1">
        <v>472.178</v>
      </c>
      <c r="HH81" s="1">
        <v>26.3985</v>
      </c>
      <c r="HI81" s="1">
        <v>25.7361</v>
      </c>
      <c r="HJ81" s="1">
        <v>30.0</v>
      </c>
      <c r="HK81" s="1">
        <v>25.5322</v>
      </c>
      <c r="HL81" s="1">
        <v>25.5146</v>
      </c>
      <c r="HM81" s="1">
        <v>51.9147</v>
      </c>
      <c r="HN81" s="1">
        <v>33.7008</v>
      </c>
      <c r="HO81" s="1">
        <v>38.2696</v>
      </c>
      <c r="HP81" s="1">
        <v>26.4049</v>
      </c>
      <c r="HQ81" s="1">
        <v>1327.48</v>
      </c>
      <c r="HR81" s="1">
        <v>19.565</v>
      </c>
      <c r="HS81" s="1">
        <v>95.7889</v>
      </c>
      <c r="HT81" s="1">
        <v>100.258</v>
      </c>
    </row>
    <row r="82">
      <c r="A82" s="1">
        <v>81.0</v>
      </c>
      <c r="B82" s="1">
        <v>81.0</v>
      </c>
      <c r="C82" s="1">
        <v>1.6869231511E9</v>
      </c>
      <c r="D82" s="1">
        <v>646.099999904633</v>
      </c>
      <c r="E82" s="2">
        <v>45093.36517361111</v>
      </c>
      <c r="F82" s="3">
        <v>0.36517361111111113</v>
      </c>
      <c r="G82" s="1">
        <v>5.0</v>
      </c>
      <c r="H82" s="1" t="s">
        <v>227</v>
      </c>
      <c r="I82" s="1" t="s">
        <v>228</v>
      </c>
      <c r="J82" s="1" t="s">
        <v>229</v>
      </c>
      <c r="K82" s="1">
        <v>1.68692314331429E9</v>
      </c>
      <c r="L82" s="1">
        <v>0.00301500767231669</v>
      </c>
      <c r="M82" s="1">
        <v>3.01500767231669</v>
      </c>
      <c r="N82" s="1">
        <v>21.8205987941422</v>
      </c>
      <c r="O82" s="1">
        <v>1268.61320663195</v>
      </c>
      <c r="P82" s="1">
        <v>974.833434164797</v>
      </c>
      <c r="Q82" s="1">
        <v>88.0582470744657</v>
      </c>
      <c r="R82" s="1">
        <v>114.595838916047</v>
      </c>
      <c r="S82" s="1">
        <v>0.139475058914788</v>
      </c>
      <c r="T82" s="1">
        <v>4.10579473127099</v>
      </c>
      <c r="U82" s="1">
        <v>0.136895359415614</v>
      </c>
      <c r="V82" s="1">
        <v>0.0857874012213624</v>
      </c>
      <c r="W82" s="1">
        <v>321.515378035714</v>
      </c>
      <c r="X82" s="1">
        <v>28.4338653437587</v>
      </c>
      <c r="Y82" s="1">
        <v>27.9718</v>
      </c>
      <c r="Z82" s="1">
        <v>3.7886055750353</v>
      </c>
      <c r="AA82" s="1">
        <v>50.1354763183962</v>
      </c>
      <c r="AB82" s="1">
        <v>1.86134452786357</v>
      </c>
      <c r="AC82" s="1">
        <v>3.71262958796422</v>
      </c>
      <c r="AD82" s="1">
        <v>1.92726104717173</v>
      </c>
      <c r="AE82" s="1">
        <v>-132.961838349166</v>
      </c>
      <c r="AF82" s="1">
        <v>-76.8026827950545</v>
      </c>
      <c r="AG82" s="1">
        <v>-4.069271849756</v>
      </c>
      <c r="AH82" s="1">
        <v>107.681585041738</v>
      </c>
      <c r="AI82" s="1">
        <v>98.190120550432</v>
      </c>
      <c r="AJ82" s="1">
        <v>3.00727894473522</v>
      </c>
      <c r="AK82" s="1">
        <v>21.8205987941422</v>
      </c>
      <c r="AL82" s="1">
        <v>1345.08102317997</v>
      </c>
      <c r="AM82" s="1">
        <v>1320.42709090909</v>
      </c>
      <c r="AN82" s="1">
        <v>3.48670651660869</v>
      </c>
      <c r="AO82" s="1">
        <v>68.8217719280108</v>
      </c>
      <c r="AP82" s="1">
        <v>3.01500767231669</v>
      </c>
      <c r="AQ82" s="1">
        <v>19.6349436957843</v>
      </c>
      <c r="AR82" s="1">
        <v>20.606572027972</v>
      </c>
      <c r="AS82" s="1">
        <v>2.8723447217945E-4</v>
      </c>
      <c r="AT82" s="1">
        <v>120.301929841262</v>
      </c>
      <c r="AU82" s="1">
        <v>2.0</v>
      </c>
      <c r="AV82" s="1">
        <v>0.0</v>
      </c>
      <c r="AW82" s="1">
        <v>1.0</v>
      </c>
      <c r="AX82" s="1">
        <v>0.0</v>
      </c>
      <c r="AY82" s="1">
        <v>47014.0</v>
      </c>
      <c r="AZ82" s="1">
        <v>1999.99571428571</v>
      </c>
      <c r="BA82" s="1">
        <v>1681.19643214286</v>
      </c>
      <c r="BB82" s="1">
        <v>0.84060001735718</v>
      </c>
      <c r="BC82" s="1">
        <v>0.160758033499357</v>
      </c>
      <c r="BD82" s="1">
        <v>1.65</v>
      </c>
      <c r="BE82" s="1">
        <v>0.5</v>
      </c>
      <c r="BF82" s="1" t="s">
        <v>230</v>
      </c>
      <c r="BG82" s="1">
        <v>2.0</v>
      </c>
      <c r="BH82" s="1" t="b">
        <v>1</v>
      </c>
      <c r="BI82" s="1">
        <v>1.68692314331429E9</v>
      </c>
      <c r="BJ82" s="1">
        <v>1268.61321428571</v>
      </c>
      <c r="BK82" s="1">
        <v>1302.26357142857</v>
      </c>
      <c r="BL82" s="1">
        <v>20.6056892857143</v>
      </c>
      <c r="BM82" s="1">
        <v>19.6340642857143</v>
      </c>
      <c r="BN82" s="1">
        <v>1267.3025</v>
      </c>
      <c r="BO82" s="1">
        <v>20.3504464285714</v>
      </c>
      <c r="BP82" s="1">
        <v>500.16875</v>
      </c>
      <c r="BQ82" s="1">
        <v>90.231675</v>
      </c>
      <c r="BR82" s="1">
        <v>0.0999078</v>
      </c>
      <c r="BS82" s="1">
        <v>27.6248285714286</v>
      </c>
      <c r="BT82" s="1">
        <v>27.9718</v>
      </c>
      <c r="BU82" s="1">
        <v>999.9</v>
      </c>
      <c r="BV82" s="1">
        <v>0.0</v>
      </c>
      <c r="BW82" s="1">
        <v>0.0</v>
      </c>
      <c r="BX82" s="1">
        <v>10005.7142857143</v>
      </c>
      <c r="BY82" s="1">
        <v>0.0</v>
      </c>
      <c r="BZ82" s="1">
        <v>124.807464285714</v>
      </c>
      <c r="CA82" s="1">
        <v>-33.6495607142857</v>
      </c>
      <c r="CB82" s="1">
        <v>1295.30357142857</v>
      </c>
      <c r="CC82" s="1">
        <v>1328.34392857143</v>
      </c>
      <c r="CD82" s="1">
        <v>0.971638321428571</v>
      </c>
      <c r="CE82" s="1">
        <v>1302.26357142857</v>
      </c>
      <c r="CF82" s="1">
        <v>19.6340642857143</v>
      </c>
      <c r="CG82" s="1">
        <v>1.8592875</v>
      </c>
      <c r="CH82" s="1">
        <v>1.77161464285714</v>
      </c>
      <c r="CI82" s="1">
        <v>16.2943357142857</v>
      </c>
      <c r="CJ82" s="1">
        <v>15.5385607142857</v>
      </c>
      <c r="CK82" s="1">
        <v>1999.99571428571</v>
      </c>
      <c r="CL82" s="1">
        <v>0.979998321428571</v>
      </c>
      <c r="CM82" s="1">
        <v>0.0200020678571429</v>
      </c>
      <c r="CN82" s="1">
        <v>0.0</v>
      </c>
      <c r="CO82" s="1">
        <v>2.59576071428571</v>
      </c>
      <c r="CP82" s="1">
        <v>0.0</v>
      </c>
      <c r="CQ82" s="1">
        <v>3061.4925</v>
      </c>
      <c r="CR82" s="1">
        <v>16705.35</v>
      </c>
      <c r="CS82" s="1">
        <v>41.5</v>
      </c>
      <c r="CT82" s="1">
        <v>42.687</v>
      </c>
      <c r="CU82" s="1">
        <v>42.312</v>
      </c>
      <c r="CV82" s="1">
        <v>41.12275</v>
      </c>
      <c r="CW82" s="1">
        <v>41.187</v>
      </c>
      <c r="CX82" s="1">
        <v>1959.99464285714</v>
      </c>
      <c r="CY82" s="1">
        <v>40.0010714285714</v>
      </c>
      <c r="CZ82" s="1">
        <v>0.0</v>
      </c>
      <c r="DA82" s="1">
        <v>1.6869231508E9</v>
      </c>
      <c r="DB82" s="1">
        <v>0.0</v>
      </c>
      <c r="DC82" s="1">
        <v>1.6869222465E9</v>
      </c>
      <c r="DD82" s="3">
        <v>0.3546990740740741</v>
      </c>
      <c r="DE82" s="1">
        <v>1.6869222465E9</v>
      </c>
      <c r="DF82" s="1">
        <v>1.6869222415E9</v>
      </c>
      <c r="DG82" s="1">
        <v>1.0</v>
      </c>
      <c r="DH82" s="1">
        <v>0.269</v>
      </c>
      <c r="DI82" s="1">
        <v>0.011</v>
      </c>
      <c r="DJ82" s="1">
        <v>0.965</v>
      </c>
      <c r="DK82" s="1">
        <v>0.216</v>
      </c>
      <c r="DL82" s="1">
        <v>420.0</v>
      </c>
      <c r="DM82" s="1">
        <v>20.0</v>
      </c>
      <c r="DN82" s="1">
        <v>2.24</v>
      </c>
      <c r="DO82" s="1">
        <v>0.36</v>
      </c>
      <c r="DP82" s="1">
        <v>-33.6986146341463</v>
      </c>
      <c r="DQ82" s="1">
        <v>0.321675261324092</v>
      </c>
      <c r="DR82" s="1">
        <v>0.443005134342858</v>
      </c>
      <c r="DS82" s="1">
        <v>0.0</v>
      </c>
      <c r="DT82" s="1">
        <v>0.967296780487805</v>
      </c>
      <c r="DU82" s="1">
        <v>0.0528581184668986</v>
      </c>
      <c r="DV82" s="1">
        <v>0.00886118731655817</v>
      </c>
      <c r="DW82" s="1">
        <v>1.0</v>
      </c>
      <c r="DX82" s="1">
        <v>1.0</v>
      </c>
      <c r="DY82" s="1">
        <v>2.0</v>
      </c>
      <c r="DZ82" s="5">
        <v>45293.0</v>
      </c>
      <c r="EA82" s="1">
        <v>2.87623</v>
      </c>
      <c r="EB82" s="1">
        <v>2.71076</v>
      </c>
      <c r="EC82" s="1">
        <v>0.195774</v>
      </c>
      <c r="ED82" s="1">
        <v>0.198601</v>
      </c>
      <c r="EE82" s="1">
        <v>0.0921109</v>
      </c>
      <c r="EF82" s="1">
        <v>0.0891045</v>
      </c>
      <c r="EG82" s="1">
        <v>22518.1</v>
      </c>
      <c r="EH82" s="1">
        <v>19688.2</v>
      </c>
      <c r="EI82" s="1">
        <v>25046.0</v>
      </c>
      <c r="EJ82" s="1">
        <v>23916.3</v>
      </c>
      <c r="EK82" s="1">
        <v>38787.8</v>
      </c>
      <c r="EL82" s="1">
        <v>36039.3</v>
      </c>
      <c r="EM82" s="1">
        <v>45248.3</v>
      </c>
      <c r="EN82" s="1">
        <v>42634.0</v>
      </c>
      <c r="EO82" s="1">
        <v>1.8168</v>
      </c>
      <c r="EP82" s="1">
        <v>1.9054</v>
      </c>
      <c r="EQ82" s="1">
        <v>0.126511</v>
      </c>
      <c r="ER82" s="1">
        <v>0.0</v>
      </c>
      <c r="ES82" s="1">
        <v>25.9057</v>
      </c>
      <c r="ET82" s="1">
        <v>999.9</v>
      </c>
      <c r="EU82" s="1">
        <v>63.136</v>
      </c>
      <c r="EV82" s="1">
        <v>25.871</v>
      </c>
      <c r="EW82" s="1">
        <v>23.431</v>
      </c>
      <c r="EX82" s="1">
        <v>54.1673</v>
      </c>
      <c r="EY82" s="1">
        <v>45.4888</v>
      </c>
      <c r="EZ82" s="1">
        <v>1.0</v>
      </c>
      <c r="FA82" s="1">
        <v>-0.14122</v>
      </c>
      <c r="FB82" s="1">
        <v>-0.696732</v>
      </c>
      <c r="FC82" s="1">
        <v>20.2412</v>
      </c>
      <c r="FD82" s="1">
        <v>5.23406</v>
      </c>
      <c r="FE82" s="1">
        <v>11.986</v>
      </c>
      <c r="FF82" s="1">
        <v>4.9568</v>
      </c>
      <c r="FG82" s="1">
        <v>3.304</v>
      </c>
      <c r="FH82" s="1">
        <v>9999.0</v>
      </c>
      <c r="FI82" s="1">
        <v>9999.0</v>
      </c>
      <c r="FJ82" s="1">
        <v>999.9</v>
      </c>
      <c r="FK82" s="1">
        <v>9999.0</v>
      </c>
      <c r="FL82" s="1">
        <v>1.86819</v>
      </c>
      <c r="FM82" s="1">
        <v>1.86374</v>
      </c>
      <c r="FN82" s="1">
        <v>1.87152</v>
      </c>
      <c r="FO82" s="1">
        <v>1.86218</v>
      </c>
      <c r="FP82" s="1">
        <v>1.86172</v>
      </c>
      <c r="FQ82" s="1">
        <v>1.86826</v>
      </c>
      <c r="FR82" s="1">
        <v>1.85837</v>
      </c>
      <c r="FS82" s="1">
        <v>1.8649</v>
      </c>
      <c r="FT82" s="1">
        <v>5.0</v>
      </c>
      <c r="FU82" s="1">
        <v>0.0</v>
      </c>
      <c r="FV82" s="1">
        <v>0.0</v>
      </c>
      <c r="FW82" s="1">
        <v>0.0</v>
      </c>
      <c r="FX82" s="1">
        <v>1.1111111E7</v>
      </c>
      <c r="FY82" s="1" t="s">
        <v>231</v>
      </c>
      <c r="FZ82" s="1" t="s">
        <v>232</v>
      </c>
      <c r="GA82" s="1" t="s">
        <v>232</v>
      </c>
      <c r="GB82" s="1" t="s">
        <v>232</v>
      </c>
      <c r="GC82" s="1" t="s">
        <v>232</v>
      </c>
      <c r="GD82" s="1">
        <v>0.0</v>
      </c>
      <c r="GE82" s="1">
        <v>100.0</v>
      </c>
      <c r="GF82" s="1">
        <v>100.0</v>
      </c>
      <c r="GG82" s="1">
        <v>1.32</v>
      </c>
      <c r="GH82" s="1">
        <v>0.2551</v>
      </c>
      <c r="GI82" s="1">
        <v>0.697610968479875</v>
      </c>
      <c r="GJ82" s="1">
        <v>8.9977166490486E-4</v>
      </c>
      <c r="GK82" s="4">
        <v>-7.69225512227415E-7</v>
      </c>
      <c r="GL82" s="4">
        <v>3.47747518124884E-10</v>
      </c>
      <c r="GM82" s="1">
        <v>-0.0987411303047268</v>
      </c>
      <c r="GN82" s="1">
        <v>-0.0142342790271809</v>
      </c>
      <c r="GO82" s="1">
        <v>0.0017606704395459</v>
      </c>
      <c r="GP82" s="4">
        <v>-1.0145645407741E-5</v>
      </c>
      <c r="GQ82" s="1">
        <v>1.0</v>
      </c>
      <c r="GR82" s="1">
        <v>1906.0</v>
      </c>
      <c r="GS82" s="1">
        <v>2.0</v>
      </c>
      <c r="GT82" s="1">
        <v>25.0</v>
      </c>
      <c r="GU82" s="1">
        <v>15.1</v>
      </c>
      <c r="GV82" s="1">
        <v>15.2</v>
      </c>
      <c r="GW82" s="1">
        <v>2.61475</v>
      </c>
      <c r="GX82" s="1">
        <v>2.27783</v>
      </c>
      <c r="GY82" s="1">
        <v>1.44775</v>
      </c>
      <c r="GZ82" s="1">
        <v>2.30835</v>
      </c>
      <c r="HA82" s="1">
        <v>1.44409</v>
      </c>
      <c r="HB82" s="1">
        <v>2.44507</v>
      </c>
      <c r="HC82" s="1">
        <v>29.9433</v>
      </c>
      <c r="HD82" s="1">
        <v>15.5768</v>
      </c>
      <c r="HE82" s="1">
        <v>18.0</v>
      </c>
      <c r="HF82" s="1">
        <v>432.268</v>
      </c>
      <c r="HG82" s="1">
        <v>472.461</v>
      </c>
      <c r="HH82" s="1">
        <v>26.4246</v>
      </c>
      <c r="HI82" s="1">
        <v>25.7383</v>
      </c>
      <c r="HJ82" s="1">
        <v>30.0002</v>
      </c>
      <c r="HK82" s="1">
        <v>25.5343</v>
      </c>
      <c r="HL82" s="1">
        <v>25.5175</v>
      </c>
      <c r="HM82" s="1">
        <v>52.3821</v>
      </c>
      <c r="HN82" s="1">
        <v>33.7008</v>
      </c>
      <c r="HO82" s="1">
        <v>38.2696</v>
      </c>
      <c r="HP82" s="1">
        <v>26.4259</v>
      </c>
      <c r="HQ82" s="1">
        <v>1340.91</v>
      </c>
      <c r="HR82" s="1">
        <v>19.5632</v>
      </c>
      <c r="HS82" s="1">
        <v>95.7889</v>
      </c>
      <c r="HT82" s="1">
        <v>100.26</v>
      </c>
    </row>
    <row r="83">
      <c r="A83" s="1">
        <v>82.0</v>
      </c>
      <c r="B83" s="1">
        <v>82.0</v>
      </c>
      <c r="C83" s="1">
        <v>1.6869231561E9</v>
      </c>
      <c r="D83" s="1">
        <v>651.099999904633</v>
      </c>
      <c r="E83" s="2">
        <v>45093.36523148148</v>
      </c>
      <c r="F83" s="3">
        <v>0.3652314814814815</v>
      </c>
      <c r="G83" s="1">
        <v>5.0</v>
      </c>
      <c r="H83" s="1" t="s">
        <v>227</v>
      </c>
      <c r="I83" s="1" t="s">
        <v>228</v>
      </c>
      <c r="J83" s="1" t="s">
        <v>229</v>
      </c>
      <c r="K83" s="1">
        <v>1.6869231486E9</v>
      </c>
      <c r="L83" s="1">
        <v>0.00308243954009914</v>
      </c>
      <c r="M83" s="1">
        <v>3.08243954009914</v>
      </c>
      <c r="N83" s="1">
        <v>20.7903048650218</v>
      </c>
      <c r="O83" s="1">
        <v>1286.23258544189</v>
      </c>
      <c r="P83" s="1">
        <v>1008.87942383607</v>
      </c>
      <c r="Q83" s="1">
        <v>91.1326293265847</v>
      </c>
      <c r="R83" s="1">
        <v>116.186091883163</v>
      </c>
      <c r="S83" s="1">
        <v>0.142659214917054</v>
      </c>
      <c r="T83" s="1">
        <v>4.10357171929295</v>
      </c>
      <c r="U83" s="1">
        <v>0.139960180204793</v>
      </c>
      <c r="V83" s="1">
        <v>0.0877133569610213</v>
      </c>
      <c r="W83" s="1">
        <v>321.514172777778</v>
      </c>
      <c r="X83" s="1">
        <v>28.4240769434213</v>
      </c>
      <c r="Y83" s="1">
        <v>27.9716888888889</v>
      </c>
      <c r="Z83" s="1">
        <v>3.7885810296587</v>
      </c>
      <c r="AA83" s="1">
        <v>50.1290598342294</v>
      </c>
      <c r="AB83" s="1">
        <v>1.86138569282507</v>
      </c>
      <c r="AC83" s="1">
        <v>3.71318691988328</v>
      </c>
      <c r="AD83" s="1">
        <v>1.92719533683363</v>
      </c>
      <c r="AE83" s="1">
        <v>-135.935583718372</v>
      </c>
      <c r="AF83" s="1">
        <v>-76.1684557082907</v>
      </c>
      <c r="AG83" s="1">
        <v>-4.0379039765257</v>
      </c>
      <c r="AH83" s="1">
        <v>105.372229374589</v>
      </c>
      <c r="AI83" s="1">
        <v>97.8172360645108</v>
      </c>
      <c r="AJ83" s="1">
        <v>3.0397459803776</v>
      </c>
      <c r="AK83" s="1">
        <v>20.7903048650218</v>
      </c>
      <c r="AL83" s="1">
        <v>1361.27680191953</v>
      </c>
      <c r="AM83" s="1">
        <v>1337.17218181818</v>
      </c>
      <c r="AN83" s="1">
        <v>3.44588517754054</v>
      </c>
      <c r="AO83" s="1">
        <v>68.8217719280108</v>
      </c>
      <c r="AP83" s="1">
        <v>3.08243954009914</v>
      </c>
      <c r="AQ83" s="1">
        <v>19.6059737233725</v>
      </c>
      <c r="AR83" s="1">
        <v>20.6027041958042</v>
      </c>
      <c r="AS83" s="4">
        <v>-9.20893164417402E-5</v>
      </c>
      <c r="AT83" s="1">
        <v>120.301929841262</v>
      </c>
      <c r="AU83" s="1">
        <v>2.0</v>
      </c>
      <c r="AV83" s="1">
        <v>0.0</v>
      </c>
      <c r="AW83" s="1">
        <v>1.0</v>
      </c>
      <c r="AX83" s="1">
        <v>0.0</v>
      </c>
      <c r="AY83" s="1">
        <v>47980.0</v>
      </c>
      <c r="AZ83" s="1">
        <v>1999.98814814815</v>
      </c>
      <c r="BA83" s="1">
        <v>1681.19007777778</v>
      </c>
      <c r="BB83" s="1">
        <v>0.840600020222342</v>
      </c>
      <c r="BC83" s="1">
        <v>0.16075803902912</v>
      </c>
      <c r="BD83" s="1">
        <v>1.65</v>
      </c>
      <c r="BE83" s="1">
        <v>0.5</v>
      </c>
      <c r="BF83" s="1" t="s">
        <v>230</v>
      </c>
      <c r="BG83" s="1">
        <v>2.0</v>
      </c>
      <c r="BH83" s="1" t="b">
        <v>1</v>
      </c>
      <c r="BI83" s="1">
        <v>1.6869231486E9</v>
      </c>
      <c r="BJ83" s="1">
        <v>1286.23259259259</v>
      </c>
      <c r="BK83" s="1">
        <v>1319.79185185185</v>
      </c>
      <c r="BL83" s="1">
        <v>20.6063814814815</v>
      </c>
      <c r="BM83" s="1">
        <v>19.6242481481481</v>
      </c>
      <c r="BN83" s="1">
        <v>1284.91037037037</v>
      </c>
      <c r="BO83" s="1">
        <v>20.3511148148148</v>
      </c>
      <c r="BP83" s="1">
        <v>500.158962962963</v>
      </c>
      <c r="BQ83" s="1">
        <v>90.2306111111111</v>
      </c>
      <c r="BR83" s="1">
        <v>0.0999350111111111</v>
      </c>
      <c r="BS83" s="1">
        <v>27.6273962962963</v>
      </c>
      <c r="BT83" s="1">
        <v>27.9716888888889</v>
      </c>
      <c r="BU83" s="1">
        <v>999.9</v>
      </c>
      <c r="BV83" s="1">
        <v>0.0</v>
      </c>
      <c r="BW83" s="1">
        <v>0.0</v>
      </c>
      <c r="BX83" s="1">
        <v>9998.51851851852</v>
      </c>
      <c r="BY83" s="1">
        <v>0.0</v>
      </c>
      <c r="BZ83" s="1">
        <v>126.238555555556</v>
      </c>
      <c r="CA83" s="1">
        <v>-33.5581296296296</v>
      </c>
      <c r="CB83" s="1">
        <v>1313.29444444444</v>
      </c>
      <c r="CC83" s="1">
        <v>1346.20925925926</v>
      </c>
      <c r="CD83" s="1">
        <v>0.982143777777778</v>
      </c>
      <c r="CE83" s="1">
        <v>1319.79185185185</v>
      </c>
      <c r="CF83" s="1">
        <v>19.6242481481481</v>
      </c>
      <c r="CG83" s="1">
        <v>1.85932703703704</v>
      </c>
      <c r="CH83" s="1">
        <v>1.77070703703704</v>
      </c>
      <c r="CI83" s="1">
        <v>16.2946703703704</v>
      </c>
      <c r="CJ83" s="1">
        <v>15.530562962963</v>
      </c>
      <c r="CK83" s="1">
        <v>1999.98814814815</v>
      </c>
      <c r="CL83" s="1">
        <v>0.979998222222222</v>
      </c>
      <c r="CM83" s="1">
        <v>0.0200021703703704</v>
      </c>
      <c r="CN83" s="1">
        <v>0.0</v>
      </c>
      <c r="CO83" s="1">
        <v>2.55971481481481</v>
      </c>
      <c r="CP83" s="1">
        <v>0.0</v>
      </c>
      <c r="CQ83" s="1">
        <v>3058.38333333333</v>
      </c>
      <c r="CR83" s="1">
        <v>16705.2888888889</v>
      </c>
      <c r="CS83" s="1">
        <v>41.5</v>
      </c>
      <c r="CT83" s="1">
        <v>42.687</v>
      </c>
      <c r="CU83" s="1">
        <v>42.312</v>
      </c>
      <c r="CV83" s="1">
        <v>41.125</v>
      </c>
      <c r="CW83" s="1">
        <v>41.1893333333333</v>
      </c>
      <c r="CX83" s="1">
        <v>1959.98703703704</v>
      </c>
      <c r="CY83" s="1">
        <v>40.0011111111111</v>
      </c>
      <c r="CZ83" s="1">
        <v>0.0</v>
      </c>
      <c r="DA83" s="1">
        <v>1.6869231562E9</v>
      </c>
      <c r="DB83" s="1">
        <v>0.0</v>
      </c>
      <c r="DC83" s="1">
        <v>1.6869222465E9</v>
      </c>
      <c r="DD83" s="3">
        <v>0.3546990740740741</v>
      </c>
      <c r="DE83" s="1">
        <v>1.6869222465E9</v>
      </c>
      <c r="DF83" s="1">
        <v>1.6869222415E9</v>
      </c>
      <c r="DG83" s="1">
        <v>1.0</v>
      </c>
      <c r="DH83" s="1">
        <v>0.269</v>
      </c>
      <c r="DI83" s="1">
        <v>0.011</v>
      </c>
      <c r="DJ83" s="1">
        <v>0.965</v>
      </c>
      <c r="DK83" s="1">
        <v>0.216</v>
      </c>
      <c r="DL83" s="1">
        <v>420.0</v>
      </c>
      <c r="DM83" s="1">
        <v>20.0</v>
      </c>
      <c r="DN83" s="1">
        <v>2.24</v>
      </c>
      <c r="DO83" s="1">
        <v>0.36</v>
      </c>
      <c r="DP83" s="1">
        <v>-33.6227268292683</v>
      </c>
      <c r="DQ83" s="1">
        <v>0.854799303135887</v>
      </c>
      <c r="DR83" s="1">
        <v>0.491638206271193</v>
      </c>
      <c r="DS83" s="1">
        <v>0.0</v>
      </c>
      <c r="DT83" s="1">
        <v>0.975112317073171</v>
      </c>
      <c r="DU83" s="1">
        <v>0.119857337979096</v>
      </c>
      <c r="DV83" s="1">
        <v>0.0140667499053429</v>
      </c>
      <c r="DW83" s="1">
        <v>0.0</v>
      </c>
      <c r="DX83" s="1">
        <v>0.0</v>
      </c>
      <c r="DY83" s="1">
        <v>2.0</v>
      </c>
      <c r="DZ83" s="1" t="s">
        <v>233</v>
      </c>
      <c r="EA83" s="1">
        <v>2.87636</v>
      </c>
      <c r="EB83" s="1">
        <v>2.71058</v>
      </c>
      <c r="EC83" s="1">
        <v>0.197275</v>
      </c>
      <c r="ED83" s="1">
        <v>0.199965</v>
      </c>
      <c r="EE83" s="1">
        <v>0.0920779</v>
      </c>
      <c r="EF83" s="1">
        <v>0.0890855</v>
      </c>
      <c r="EG83" s="1">
        <v>22475.3</v>
      </c>
      <c r="EH83" s="1">
        <v>19654.0</v>
      </c>
      <c r="EI83" s="1">
        <v>25045.2</v>
      </c>
      <c r="EJ83" s="1">
        <v>23915.4</v>
      </c>
      <c r="EK83" s="1">
        <v>38788.5</v>
      </c>
      <c r="EL83" s="1">
        <v>36038.7</v>
      </c>
      <c r="EM83" s="1">
        <v>45247.4</v>
      </c>
      <c r="EN83" s="1">
        <v>42632.3</v>
      </c>
      <c r="EO83" s="1">
        <v>1.817</v>
      </c>
      <c r="EP83" s="1">
        <v>1.9052</v>
      </c>
      <c r="EQ83" s="1">
        <v>0.127256</v>
      </c>
      <c r="ER83" s="1">
        <v>0.0</v>
      </c>
      <c r="ES83" s="1">
        <v>25.9057</v>
      </c>
      <c r="ET83" s="1">
        <v>999.9</v>
      </c>
      <c r="EU83" s="1">
        <v>63.136</v>
      </c>
      <c r="EV83" s="1">
        <v>25.851</v>
      </c>
      <c r="EW83" s="1">
        <v>23.4021</v>
      </c>
      <c r="EX83" s="1">
        <v>53.9673</v>
      </c>
      <c r="EY83" s="1">
        <v>45.5088</v>
      </c>
      <c r="EZ83" s="1">
        <v>1.0</v>
      </c>
      <c r="FA83" s="1">
        <v>-0.140549</v>
      </c>
      <c r="FB83" s="1">
        <v>-0.674336</v>
      </c>
      <c r="FC83" s="1">
        <v>20.2413</v>
      </c>
      <c r="FD83" s="1">
        <v>5.23406</v>
      </c>
      <c r="FE83" s="1">
        <v>11.986</v>
      </c>
      <c r="FF83" s="1">
        <v>4.9568</v>
      </c>
      <c r="FG83" s="1">
        <v>3.304</v>
      </c>
      <c r="FH83" s="1">
        <v>9999.0</v>
      </c>
      <c r="FI83" s="1">
        <v>9999.0</v>
      </c>
      <c r="FJ83" s="1">
        <v>999.9</v>
      </c>
      <c r="FK83" s="1">
        <v>9999.0</v>
      </c>
      <c r="FL83" s="1">
        <v>1.86826</v>
      </c>
      <c r="FM83" s="1">
        <v>1.86371</v>
      </c>
      <c r="FN83" s="1">
        <v>1.87155</v>
      </c>
      <c r="FO83" s="1">
        <v>1.86218</v>
      </c>
      <c r="FP83" s="1">
        <v>1.86172</v>
      </c>
      <c r="FQ83" s="1">
        <v>1.86826</v>
      </c>
      <c r="FR83" s="1">
        <v>1.85834</v>
      </c>
      <c r="FS83" s="1">
        <v>1.86484</v>
      </c>
      <c r="FT83" s="1">
        <v>5.0</v>
      </c>
      <c r="FU83" s="1">
        <v>0.0</v>
      </c>
      <c r="FV83" s="1">
        <v>0.0</v>
      </c>
      <c r="FW83" s="1">
        <v>0.0</v>
      </c>
      <c r="FX83" s="1">
        <v>1.1111111E7</v>
      </c>
      <c r="FY83" s="1" t="s">
        <v>231</v>
      </c>
      <c r="FZ83" s="1" t="s">
        <v>232</v>
      </c>
      <c r="GA83" s="1" t="s">
        <v>232</v>
      </c>
      <c r="GB83" s="1" t="s">
        <v>232</v>
      </c>
      <c r="GC83" s="1" t="s">
        <v>232</v>
      </c>
      <c r="GD83" s="1">
        <v>0.0</v>
      </c>
      <c r="GE83" s="1">
        <v>100.0</v>
      </c>
      <c r="GF83" s="1">
        <v>100.0</v>
      </c>
      <c r="GG83" s="1">
        <v>1.33</v>
      </c>
      <c r="GH83" s="1">
        <v>0.2547</v>
      </c>
      <c r="GI83" s="1">
        <v>0.697610968479875</v>
      </c>
      <c r="GJ83" s="1">
        <v>8.9977166490486E-4</v>
      </c>
      <c r="GK83" s="4">
        <v>-7.69225512227415E-7</v>
      </c>
      <c r="GL83" s="4">
        <v>3.47747518124884E-10</v>
      </c>
      <c r="GM83" s="1">
        <v>-0.0987411303047268</v>
      </c>
      <c r="GN83" s="1">
        <v>-0.0142342790271809</v>
      </c>
      <c r="GO83" s="1">
        <v>0.0017606704395459</v>
      </c>
      <c r="GP83" s="4">
        <v>-1.0145645407741E-5</v>
      </c>
      <c r="GQ83" s="1">
        <v>1.0</v>
      </c>
      <c r="GR83" s="1">
        <v>1906.0</v>
      </c>
      <c r="GS83" s="1">
        <v>2.0</v>
      </c>
      <c r="GT83" s="1">
        <v>25.0</v>
      </c>
      <c r="GU83" s="1">
        <v>15.2</v>
      </c>
      <c r="GV83" s="1">
        <v>15.2</v>
      </c>
      <c r="GW83" s="1">
        <v>2.63794</v>
      </c>
      <c r="GX83" s="1">
        <v>2.27661</v>
      </c>
      <c r="GY83" s="1">
        <v>1.44775</v>
      </c>
      <c r="GZ83" s="1">
        <v>2.30835</v>
      </c>
      <c r="HA83" s="1">
        <v>1.44409</v>
      </c>
      <c r="HB83" s="1">
        <v>2.45972</v>
      </c>
      <c r="HC83" s="1">
        <v>29.9647</v>
      </c>
      <c r="HD83" s="1">
        <v>15.5768</v>
      </c>
      <c r="HE83" s="1">
        <v>18.0</v>
      </c>
      <c r="HF83" s="1">
        <v>432.397</v>
      </c>
      <c r="HG83" s="1">
        <v>472.354</v>
      </c>
      <c r="HH83" s="1">
        <v>26.4433</v>
      </c>
      <c r="HI83" s="1">
        <v>25.7426</v>
      </c>
      <c r="HJ83" s="1">
        <v>30.0006</v>
      </c>
      <c r="HK83" s="1">
        <v>25.5364</v>
      </c>
      <c r="HL83" s="1">
        <v>25.5197</v>
      </c>
      <c r="HM83" s="1">
        <v>52.8502</v>
      </c>
      <c r="HN83" s="1">
        <v>33.7008</v>
      </c>
      <c r="HO83" s="1">
        <v>38.2696</v>
      </c>
      <c r="HP83" s="1">
        <v>26.4401</v>
      </c>
      <c r="HQ83" s="1">
        <v>1354.34</v>
      </c>
      <c r="HR83" s="1">
        <v>19.5647</v>
      </c>
      <c r="HS83" s="1">
        <v>95.7865</v>
      </c>
      <c r="HT83" s="1">
        <v>100.256</v>
      </c>
    </row>
    <row r="84">
      <c r="A84" s="1">
        <v>83.0</v>
      </c>
      <c r="B84" s="1">
        <v>83.0</v>
      </c>
      <c r="C84" s="1">
        <v>1.6869231611E9</v>
      </c>
      <c r="D84" s="1">
        <v>656.099999904633</v>
      </c>
      <c r="E84" s="2">
        <v>45093.36528935185</v>
      </c>
      <c r="F84" s="3">
        <v>0.36528935185185185</v>
      </c>
      <c r="G84" s="1">
        <v>5.0</v>
      </c>
      <c r="H84" s="1" t="s">
        <v>227</v>
      </c>
      <c r="I84" s="1" t="s">
        <v>228</v>
      </c>
      <c r="J84" s="1" t="s">
        <v>229</v>
      </c>
      <c r="K84" s="1">
        <v>1.68692315331429E9</v>
      </c>
      <c r="L84" s="1">
        <v>0.00305500115931968</v>
      </c>
      <c r="M84" s="1">
        <v>3.05500115931968</v>
      </c>
      <c r="N84" s="1">
        <v>24.2118669688358</v>
      </c>
      <c r="O84" s="1">
        <v>1301.86999170506</v>
      </c>
      <c r="P84" s="1">
        <v>982.972014872041</v>
      </c>
      <c r="Q84" s="1">
        <v>88.7922245041096</v>
      </c>
      <c r="R84" s="1">
        <v>117.598396322287</v>
      </c>
      <c r="S84" s="1">
        <v>0.141259617185545</v>
      </c>
      <c r="T84" s="1">
        <v>4.10694491687191</v>
      </c>
      <c r="U84" s="1">
        <v>0.13861488251254</v>
      </c>
      <c r="V84" s="1">
        <v>0.0868677961943251</v>
      </c>
      <c r="W84" s="1">
        <v>321.517259035714</v>
      </c>
      <c r="X84" s="1">
        <v>28.4265602391394</v>
      </c>
      <c r="Y84" s="1">
        <v>27.9769392857143</v>
      </c>
      <c r="Z84" s="1">
        <v>3.78974103799685</v>
      </c>
      <c r="AA84" s="1">
        <v>50.1296079905257</v>
      </c>
      <c r="AB84" s="1">
        <v>1.86117756233245</v>
      </c>
      <c r="AC84" s="1">
        <v>3.71273113223667</v>
      </c>
      <c r="AD84" s="1">
        <v>1.9285634756644</v>
      </c>
      <c r="AE84" s="1">
        <v>-134.725551125998</v>
      </c>
      <c r="AF84" s="1">
        <v>-77.8585159633137</v>
      </c>
      <c r="AG84" s="1">
        <v>-4.1241735943018</v>
      </c>
      <c r="AH84" s="1">
        <v>104.809018352101</v>
      </c>
      <c r="AI84" s="1">
        <v>96.577669035384</v>
      </c>
      <c r="AJ84" s="1">
        <v>3.0591994349707</v>
      </c>
      <c r="AK84" s="1">
        <v>24.2118669688358</v>
      </c>
      <c r="AL84" s="1">
        <v>1377.68213960935</v>
      </c>
      <c r="AM84" s="1">
        <v>1353.42436363636</v>
      </c>
      <c r="AN84" s="1">
        <v>3.24437651768452</v>
      </c>
      <c r="AO84" s="1">
        <v>68.8217719280108</v>
      </c>
      <c r="AP84" s="1">
        <v>3.05500115931968</v>
      </c>
      <c r="AQ84" s="1">
        <v>19.6101909950582</v>
      </c>
      <c r="AR84" s="1">
        <v>20.5958146853147</v>
      </c>
      <c r="AS84" s="1">
        <v>1.776993692105E-4</v>
      </c>
      <c r="AT84" s="1">
        <v>120.301929841262</v>
      </c>
      <c r="AU84" s="1">
        <v>2.0</v>
      </c>
      <c r="AV84" s="1">
        <v>0.0</v>
      </c>
      <c r="AW84" s="1">
        <v>1.0</v>
      </c>
      <c r="AX84" s="1">
        <v>0.0</v>
      </c>
      <c r="AY84" s="1">
        <v>48115.0</v>
      </c>
      <c r="AZ84" s="1">
        <v>2000.0075</v>
      </c>
      <c r="BA84" s="1">
        <v>1681.20633214286</v>
      </c>
      <c r="BB84" s="1">
        <v>0.840600013821377</v>
      </c>
      <c r="BC84" s="1">
        <v>0.160758026675257</v>
      </c>
      <c r="BD84" s="1">
        <v>1.65</v>
      </c>
      <c r="BE84" s="1">
        <v>0.5</v>
      </c>
      <c r="BF84" s="1" t="s">
        <v>230</v>
      </c>
      <c r="BG84" s="1">
        <v>2.0</v>
      </c>
      <c r="BH84" s="1" t="b">
        <v>1</v>
      </c>
      <c r="BI84" s="1">
        <v>1.68692315331429E9</v>
      </c>
      <c r="BJ84" s="1">
        <v>1301.87</v>
      </c>
      <c r="BK84" s="1">
        <v>1335.0475</v>
      </c>
      <c r="BL84" s="1">
        <v>20.6041178571429</v>
      </c>
      <c r="BM84" s="1">
        <v>19.6156035714286</v>
      </c>
      <c r="BN84" s="1">
        <v>1300.5375</v>
      </c>
      <c r="BO84" s="1">
        <v>20.3489464285714</v>
      </c>
      <c r="BP84" s="1">
        <v>500.11175</v>
      </c>
      <c r="BQ84" s="1">
        <v>90.2303785714286</v>
      </c>
      <c r="BR84" s="1">
        <v>0.0999901071428572</v>
      </c>
      <c r="BS84" s="1">
        <v>27.6252964285714</v>
      </c>
      <c r="BT84" s="1">
        <v>27.9769392857143</v>
      </c>
      <c r="BU84" s="1">
        <v>999.9</v>
      </c>
      <c r="BV84" s="1">
        <v>0.0</v>
      </c>
      <c r="BW84" s="1">
        <v>0.0</v>
      </c>
      <c r="BX84" s="1">
        <v>10009.6428571429</v>
      </c>
      <c r="BY84" s="1">
        <v>0.0</v>
      </c>
      <c r="BZ84" s="1">
        <v>104.168321428571</v>
      </c>
      <c r="CA84" s="1">
        <v>-33.176825</v>
      </c>
      <c r="CB84" s="1">
        <v>1329.25821428571</v>
      </c>
      <c r="CC84" s="1">
        <v>1361.75892857143</v>
      </c>
      <c r="CD84" s="1">
        <v>0.98851975</v>
      </c>
      <c r="CE84" s="1">
        <v>1335.0475</v>
      </c>
      <c r="CF84" s="1">
        <v>19.6156035714286</v>
      </c>
      <c r="CG84" s="1">
        <v>1.85911714285714</v>
      </c>
      <c r="CH84" s="1">
        <v>1.7699225</v>
      </c>
      <c r="CI84" s="1">
        <v>16.2929107142857</v>
      </c>
      <c r="CJ84" s="1">
        <v>15.5236428571429</v>
      </c>
      <c r="CK84" s="1">
        <v>2000.0075</v>
      </c>
      <c r="CL84" s="1">
        <v>0.979998428571428</v>
      </c>
      <c r="CM84" s="1">
        <v>0.0200019571428571</v>
      </c>
      <c r="CN84" s="1">
        <v>0.0</v>
      </c>
      <c r="CO84" s="1">
        <v>2.49503928571429</v>
      </c>
      <c r="CP84" s="1">
        <v>0.0</v>
      </c>
      <c r="CQ84" s="1">
        <v>3022.29642857143</v>
      </c>
      <c r="CR84" s="1">
        <v>16705.4607142857</v>
      </c>
      <c r="CS84" s="1">
        <v>41.5</v>
      </c>
      <c r="CT84" s="1">
        <v>42.687</v>
      </c>
      <c r="CU84" s="1">
        <v>42.312</v>
      </c>
      <c r="CV84" s="1">
        <v>41.125</v>
      </c>
      <c r="CW84" s="1">
        <v>41.1915</v>
      </c>
      <c r="CX84" s="1">
        <v>1960.00642857143</v>
      </c>
      <c r="CY84" s="1">
        <v>40.0010714285714</v>
      </c>
      <c r="CZ84" s="1">
        <v>0.0</v>
      </c>
      <c r="DA84" s="1">
        <v>1.686923161E9</v>
      </c>
      <c r="DB84" s="1">
        <v>0.0</v>
      </c>
      <c r="DC84" s="1">
        <v>1.6869222465E9</v>
      </c>
      <c r="DD84" s="3">
        <v>0.3546990740740741</v>
      </c>
      <c r="DE84" s="1">
        <v>1.6869222465E9</v>
      </c>
      <c r="DF84" s="1">
        <v>1.6869222415E9</v>
      </c>
      <c r="DG84" s="1">
        <v>1.0</v>
      </c>
      <c r="DH84" s="1">
        <v>0.269</v>
      </c>
      <c r="DI84" s="1">
        <v>0.011</v>
      </c>
      <c r="DJ84" s="1">
        <v>0.965</v>
      </c>
      <c r="DK84" s="1">
        <v>0.216</v>
      </c>
      <c r="DL84" s="1">
        <v>420.0</v>
      </c>
      <c r="DM84" s="1">
        <v>20.0</v>
      </c>
      <c r="DN84" s="1">
        <v>2.24</v>
      </c>
      <c r="DO84" s="1">
        <v>0.36</v>
      </c>
      <c r="DP84" s="1">
        <v>-33.3399097560976</v>
      </c>
      <c r="DQ84" s="1">
        <v>4.56256515679449</v>
      </c>
      <c r="DR84" s="1">
        <v>0.673058049105568</v>
      </c>
      <c r="DS84" s="1">
        <v>0.0</v>
      </c>
      <c r="DT84" s="1">
        <v>0.982674097560976</v>
      </c>
      <c r="DU84" s="1">
        <v>0.0923255331010426</v>
      </c>
      <c r="DV84" s="1">
        <v>0.0128620030773287</v>
      </c>
      <c r="DW84" s="1">
        <v>1.0</v>
      </c>
      <c r="DX84" s="1">
        <v>1.0</v>
      </c>
      <c r="DY84" s="1">
        <v>2.0</v>
      </c>
      <c r="DZ84" s="5">
        <v>45293.0</v>
      </c>
      <c r="EA84" s="1">
        <v>2.87677</v>
      </c>
      <c r="EB84" s="1">
        <v>2.71041</v>
      </c>
      <c r="EC84" s="1">
        <v>0.198771</v>
      </c>
      <c r="ED84" s="1">
        <v>0.201414</v>
      </c>
      <c r="EE84" s="1">
        <v>0.0920853</v>
      </c>
      <c r="EF84" s="1">
        <v>0.0891222</v>
      </c>
      <c r="EG84" s="1">
        <v>22434.2</v>
      </c>
      <c r="EH84" s="1">
        <v>19618.1</v>
      </c>
      <c r="EI84" s="1">
        <v>25046.0</v>
      </c>
      <c r="EJ84" s="1">
        <v>23915.0</v>
      </c>
      <c r="EK84" s="1">
        <v>38788.2</v>
      </c>
      <c r="EL84" s="1">
        <v>36037.1</v>
      </c>
      <c r="EM84" s="1">
        <v>45247.4</v>
      </c>
      <c r="EN84" s="1">
        <v>42632.1</v>
      </c>
      <c r="EO84" s="1">
        <v>1.8162</v>
      </c>
      <c r="EP84" s="1">
        <v>1.905</v>
      </c>
      <c r="EQ84" s="1">
        <v>0.127703</v>
      </c>
      <c r="ER84" s="1">
        <v>0.0</v>
      </c>
      <c r="ES84" s="1">
        <v>25.9035</v>
      </c>
      <c r="ET84" s="1">
        <v>999.9</v>
      </c>
      <c r="EU84" s="1">
        <v>63.161</v>
      </c>
      <c r="EV84" s="1">
        <v>25.871</v>
      </c>
      <c r="EW84" s="1">
        <v>23.4393</v>
      </c>
      <c r="EX84" s="1">
        <v>53.9173</v>
      </c>
      <c r="EY84" s="1">
        <v>45.4487</v>
      </c>
      <c r="EZ84" s="1">
        <v>1.0</v>
      </c>
      <c r="FA84" s="1">
        <v>-0.140691</v>
      </c>
      <c r="FB84" s="1">
        <v>-0.677015</v>
      </c>
      <c r="FC84" s="1">
        <v>20.2412</v>
      </c>
      <c r="FD84" s="1">
        <v>5.23406</v>
      </c>
      <c r="FE84" s="1">
        <v>11.986</v>
      </c>
      <c r="FF84" s="1">
        <v>4.9564</v>
      </c>
      <c r="FG84" s="1">
        <v>3.304</v>
      </c>
      <c r="FH84" s="1">
        <v>9999.0</v>
      </c>
      <c r="FI84" s="1">
        <v>9999.0</v>
      </c>
      <c r="FJ84" s="1">
        <v>999.9</v>
      </c>
      <c r="FK84" s="1">
        <v>9999.0</v>
      </c>
      <c r="FL84" s="1">
        <v>1.86813</v>
      </c>
      <c r="FM84" s="1">
        <v>1.86374</v>
      </c>
      <c r="FN84" s="1">
        <v>1.87152</v>
      </c>
      <c r="FO84" s="1">
        <v>1.86218</v>
      </c>
      <c r="FP84" s="1">
        <v>1.86172</v>
      </c>
      <c r="FQ84" s="1">
        <v>1.86819</v>
      </c>
      <c r="FR84" s="1">
        <v>1.85834</v>
      </c>
      <c r="FS84" s="1">
        <v>1.86478</v>
      </c>
      <c r="FT84" s="1">
        <v>5.0</v>
      </c>
      <c r="FU84" s="1">
        <v>0.0</v>
      </c>
      <c r="FV84" s="1">
        <v>0.0</v>
      </c>
      <c r="FW84" s="1">
        <v>0.0</v>
      </c>
      <c r="FX84" s="1">
        <v>1.1111111E7</v>
      </c>
      <c r="FY84" s="1" t="s">
        <v>231</v>
      </c>
      <c r="FZ84" s="1" t="s">
        <v>232</v>
      </c>
      <c r="GA84" s="1" t="s">
        <v>232</v>
      </c>
      <c r="GB84" s="1" t="s">
        <v>232</v>
      </c>
      <c r="GC84" s="1" t="s">
        <v>232</v>
      </c>
      <c r="GD84" s="1">
        <v>0.0</v>
      </c>
      <c r="GE84" s="1">
        <v>100.0</v>
      </c>
      <c r="GF84" s="1">
        <v>100.0</v>
      </c>
      <c r="GG84" s="1">
        <v>1.34</v>
      </c>
      <c r="GH84" s="1">
        <v>0.2548</v>
      </c>
      <c r="GI84" s="1">
        <v>0.697610968479875</v>
      </c>
      <c r="GJ84" s="1">
        <v>8.9977166490486E-4</v>
      </c>
      <c r="GK84" s="4">
        <v>-7.69225512227415E-7</v>
      </c>
      <c r="GL84" s="4">
        <v>3.47747518124884E-10</v>
      </c>
      <c r="GM84" s="1">
        <v>-0.0987411303047268</v>
      </c>
      <c r="GN84" s="1">
        <v>-0.0142342790271809</v>
      </c>
      <c r="GO84" s="1">
        <v>0.0017606704395459</v>
      </c>
      <c r="GP84" s="4">
        <v>-1.0145645407741E-5</v>
      </c>
      <c r="GQ84" s="1">
        <v>1.0</v>
      </c>
      <c r="GR84" s="1">
        <v>1906.0</v>
      </c>
      <c r="GS84" s="1">
        <v>2.0</v>
      </c>
      <c r="GT84" s="1">
        <v>25.0</v>
      </c>
      <c r="GU84" s="1">
        <v>15.2</v>
      </c>
      <c r="GV84" s="1">
        <v>15.3</v>
      </c>
      <c r="GW84" s="1">
        <v>2.66602</v>
      </c>
      <c r="GX84" s="1">
        <v>2.28516</v>
      </c>
      <c r="GY84" s="1">
        <v>1.44775</v>
      </c>
      <c r="GZ84" s="1">
        <v>2.30835</v>
      </c>
      <c r="HA84" s="1">
        <v>1.44409</v>
      </c>
      <c r="HB84" s="1">
        <v>2.44873</v>
      </c>
      <c r="HC84" s="1">
        <v>29.9433</v>
      </c>
      <c r="HD84" s="1">
        <v>15.5768</v>
      </c>
      <c r="HE84" s="1">
        <v>18.0</v>
      </c>
      <c r="HF84" s="1">
        <v>431.974</v>
      </c>
      <c r="HG84" s="1">
        <v>472.254</v>
      </c>
      <c r="HH84" s="1">
        <v>26.4567</v>
      </c>
      <c r="HI84" s="1">
        <v>25.7448</v>
      </c>
      <c r="HJ84" s="1">
        <v>30.0001</v>
      </c>
      <c r="HK84" s="1">
        <v>25.5407</v>
      </c>
      <c r="HL84" s="1">
        <v>25.5232</v>
      </c>
      <c r="HM84" s="1">
        <v>53.4065</v>
      </c>
      <c r="HN84" s="1">
        <v>33.7008</v>
      </c>
      <c r="HO84" s="1">
        <v>38.2696</v>
      </c>
      <c r="HP84" s="1">
        <v>26.4548</v>
      </c>
      <c r="HQ84" s="1">
        <v>1374.6</v>
      </c>
      <c r="HR84" s="1">
        <v>19.5643</v>
      </c>
      <c r="HS84" s="1">
        <v>95.7877</v>
      </c>
      <c r="HT84" s="1">
        <v>100.255</v>
      </c>
    </row>
    <row r="85">
      <c r="A85" s="1">
        <v>84.0</v>
      </c>
      <c r="B85" s="1">
        <v>84.0</v>
      </c>
      <c r="C85" s="1">
        <v>1.6869231661E9</v>
      </c>
      <c r="D85" s="1">
        <v>661.099999904633</v>
      </c>
      <c r="E85" s="2">
        <v>45093.36534722222</v>
      </c>
      <c r="F85" s="3">
        <v>0.3653472222222222</v>
      </c>
      <c r="G85" s="1">
        <v>5.0</v>
      </c>
      <c r="H85" s="1" t="s">
        <v>227</v>
      </c>
      <c r="I85" s="1" t="s">
        <v>228</v>
      </c>
      <c r="J85" s="1" t="s">
        <v>229</v>
      </c>
      <c r="K85" s="1">
        <v>1.6869231586E9</v>
      </c>
      <c r="L85" s="1">
        <v>0.00305510752794138</v>
      </c>
      <c r="M85" s="1">
        <v>3.05510752794138</v>
      </c>
      <c r="N85" s="1">
        <v>23.1330435932147</v>
      </c>
      <c r="O85" s="1">
        <v>1319.23814021212</v>
      </c>
      <c r="P85" s="1">
        <v>1012.02781778923</v>
      </c>
      <c r="Q85" s="1">
        <v>91.4166105703627</v>
      </c>
      <c r="R85" s="1">
        <v>119.166960822077</v>
      </c>
      <c r="S85" s="1">
        <v>0.14130202921808</v>
      </c>
      <c r="T85" s="1">
        <v>4.10321498963471</v>
      </c>
      <c r="U85" s="1">
        <v>0.138653365261659</v>
      </c>
      <c r="V85" s="1">
        <v>0.0868921899226756</v>
      </c>
      <c r="W85" s="1">
        <v>321.512947666667</v>
      </c>
      <c r="X85" s="1">
        <v>28.4261728931925</v>
      </c>
      <c r="Y85" s="1">
        <v>27.9733259259259</v>
      </c>
      <c r="Z85" s="1">
        <v>3.78894267891061</v>
      </c>
      <c r="AA85" s="1">
        <v>50.1235644370217</v>
      </c>
      <c r="AB85" s="1">
        <v>1.86083994778715</v>
      </c>
      <c r="AC85" s="1">
        <v>3.71250522321735</v>
      </c>
      <c r="AD85" s="1">
        <v>1.92810273112346</v>
      </c>
      <c r="AE85" s="1">
        <v>-134.730241982215</v>
      </c>
      <c r="AF85" s="1">
        <v>-77.2187385633159</v>
      </c>
      <c r="AG85" s="1">
        <v>-4.09390765466024</v>
      </c>
      <c r="AH85" s="1">
        <v>105.470059466475</v>
      </c>
      <c r="AI85" s="1">
        <v>96.384790094557</v>
      </c>
      <c r="AJ85" s="1">
        <v>3.0616297407015</v>
      </c>
      <c r="AK85" s="1">
        <v>23.1330435932147</v>
      </c>
      <c r="AL85" s="1">
        <v>1394.863711369</v>
      </c>
      <c r="AM85" s="1">
        <v>1370.34666666667</v>
      </c>
      <c r="AN85" s="1">
        <v>3.36958332103322</v>
      </c>
      <c r="AO85" s="1">
        <v>68.8217719280108</v>
      </c>
      <c r="AP85" s="1">
        <v>3.05510752794138</v>
      </c>
      <c r="AQ85" s="1">
        <v>19.6137383778114</v>
      </c>
      <c r="AR85" s="1">
        <v>20.6000475524476</v>
      </c>
      <c r="AS85" s="1">
        <v>1.052156692808E-4</v>
      </c>
      <c r="AT85" s="1">
        <v>120.301929841262</v>
      </c>
      <c r="AU85" s="1">
        <v>2.0</v>
      </c>
      <c r="AV85" s="1">
        <v>0.0</v>
      </c>
      <c r="AW85" s="1">
        <v>1.0</v>
      </c>
      <c r="AX85" s="1">
        <v>0.0</v>
      </c>
      <c r="AY85" s="1">
        <v>48109.0</v>
      </c>
      <c r="AZ85" s="1">
        <v>1999.98074074074</v>
      </c>
      <c r="BA85" s="1">
        <v>1681.18383333333</v>
      </c>
      <c r="BB85" s="1">
        <v>0.840600011333443</v>
      </c>
      <c r="BC85" s="1">
        <v>0.160758021873544</v>
      </c>
      <c r="BD85" s="1">
        <v>1.65</v>
      </c>
      <c r="BE85" s="1">
        <v>0.5</v>
      </c>
      <c r="BF85" s="1" t="s">
        <v>230</v>
      </c>
      <c r="BG85" s="1">
        <v>2.0</v>
      </c>
      <c r="BH85" s="1" t="b">
        <v>1</v>
      </c>
      <c r="BI85" s="1">
        <v>1.6869231586E9</v>
      </c>
      <c r="BJ85" s="1">
        <v>1319.23814814815</v>
      </c>
      <c r="BK85" s="1">
        <v>1352.37148148148</v>
      </c>
      <c r="BL85" s="1">
        <v>20.6004333333333</v>
      </c>
      <c r="BM85" s="1">
        <v>19.6111037037037</v>
      </c>
      <c r="BN85" s="1">
        <v>1317.89481481481</v>
      </c>
      <c r="BO85" s="1">
        <v>20.3454037037037</v>
      </c>
      <c r="BP85" s="1">
        <v>500.098444444444</v>
      </c>
      <c r="BQ85" s="1">
        <v>90.2300481481481</v>
      </c>
      <c r="BR85" s="1">
        <v>0.100088003703704</v>
      </c>
      <c r="BS85" s="1">
        <v>27.6242555555556</v>
      </c>
      <c r="BT85" s="1">
        <v>27.9733259259259</v>
      </c>
      <c r="BU85" s="1">
        <v>999.9</v>
      </c>
      <c r="BV85" s="1">
        <v>0.0</v>
      </c>
      <c r="BW85" s="1">
        <v>0.0</v>
      </c>
      <c r="BX85" s="1">
        <v>9997.40740740741</v>
      </c>
      <c r="BY85" s="1">
        <v>0.0</v>
      </c>
      <c r="BZ85" s="1">
        <v>117.324666666667</v>
      </c>
      <c r="CA85" s="1">
        <v>-33.1325888888889</v>
      </c>
      <c r="CB85" s="1">
        <v>1346.98703703704</v>
      </c>
      <c r="CC85" s="1">
        <v>1379.42333333333</v>
      </c>
      <c r="CD85" s="1">
        <v>0.989322481481482</v>
      </c>
      <c r="CE85" s="1">
        <v>1352.37148148148</v>
      </c>
      <c r="CF85" s="1">
        <v>19.6111037037037</v>
      </c>
      <c r="CG85" s="1">
        <v>1.85877777777778</v>
      </c>
      <c r="CH85" s="1">
        <v>1.76951</v>
      </c>
      <c r="CI85" s="1">
        <v>16.2900407407407</v>
      </c>
      <c r="CJ85" s="1">
        <v>15.5200148148148</v>
      </c>
      <c r="CK85" s="1">
        <v>1999.98074074074</v>
      </c>
      <c r="CL85" s="1">
        <v>0.979998444444444</v>
      </c>
      <c r="CM85" s="1">
        <v>0.0200019407407407</v>
      </c>
      <c r="CN85" s="1">
        <v>0.0</v>
      </c>
      <c r="CO85" s="1">
        <v>2.5108037037037</v>
      </c>
      <c r="CP85" s="1">
        <v>0.0</v>
      </c>
      <c r="CQ85" s="1">
        <v>3020.01518518518</v>
      </c>
      <c r="CR85" s="1">
        <v>16705.2444444444</v>
      </c>
      <c r="CS85" s="1">
        <v>41.5</v>
      </c>
      <c r="CT85" s="1">
        <v>42.687</v>
      </c>
      <c r="CU85" s="1">
        <v>42.312</v>
      </c>
      <c r="CV85" s="1">
        <v>41.125</v>
      </c>
      <c r="CW85" s="1">
        <v>41.1916666666667</v>
      </c>
      <c r="CX85" s="1">
        <v>1959.98037037037</v>
      </c>
      <c r="CY85" s="1">
        <v>40.0003703703704</v>
      </c>
      <c r="CZ85" s="1">
        <v>0.0</v>
      </c>
      <c r="DA85" s="1">
        <v>1.6869231658E9</v>
      </c>
      <c r="DB85" s="1">
        <v>0.0</v>
      </c>
      <c r="DC85" s="1">
        <v>1.6869222465E9</v>
      </c>
      <c r="DD85" s="3">
        <v>0.3546990740740741</v>
      </c>
      <c r="DE85" s="1">
        <v>1.6869222465E9</v>
      </c>
      <c r="DF85" s="1">
        <v>1.6869222415E9</v>
      </c>
      <c r="DG85" s="1">
        <v>1.0</v>
      </c>
      <c r="DH85" s="1">
        <v>0.269</v>
      </c>
      <c r="DI85" s="1">
        <v>0.011</v>
      </c>
      <c r="DJ85" s="1">
        <v>0.965</v>
      </c>
      <c r="DK85" s="1">
        <v>0.216</v>
      </c>
      <c r="DL85" s="1">
        <v>420.0</v>
      </c>
      <c r="DM85" s="1">
        <v>20.0</v>
      </c>
      <c r="DN85" s="1">
        <v>2.24</v>
      </c>
      <c r="DO85" s="1">
        <v>0.36</v>
      </c>
      <c r="DP85" s="1">
        <v>-33.2243</v>
      </c>
      <c r="DQ85" s="1">
        <v>2.23099233449479</v>
      </c>
      <c r="DR85" s="1">
        <v>0.625966989311191</v>
      </c>
      <c r="DS85" s="1">
        <v>0.0</v>
      </c>
      <c r="DT85" s="1">
        <v>0.985880512195122</v>
      </c>
      <c r="DU85" s="1">
        <v>0.0302804111498254</v>
      </c>
      <c r="DV85" s="1">
        <v>0.0102328727485919</v>
      </c>
      <c r="DW85" s="1">
        <v>1.0</v>
      </c>
      <c r="DX85" s="1">
        <v>1.0</v>
      </c>
      <c r="DY85" s="1">
        <v>2.0</v>
      </c>
      <c r="DZ85" s="5">
        <v>45293.0</v>
      </c>
      <c r="EA85" s="1">
        <v>2.87664</v>
      </c>
      <c r="EB85" s="1">
        <v>2.71064</v>
      </c>
      <c r="EC85" s="1">
        <v>0.200215</v>
      </c>
      <c r="ED85" s="1">
        <v>0.202988</v>
      </c>
      <c r="EE85" s="1">
        <v>0.0920889</v>
      </c>
      <c r="EF85" s="1">
        <v>0.0891162</v>
      </c>
      <c r="EG85" s="1">
        <v>22392.6</v>
      </c>
      <c r="EH85" s="1">
        <v>19579.7</v>
      </c>
      <c r="EI85" s="1">
        <v>25044.7</v>
      </c>
      <c r="EJ85" s="1">
        <v>23915.4</v>
      </c>
      <c r="EK85" s="1">
        <v>38788.7</v>
      </c>
      <c r="EL85" s="1">
        <v>36037.5</v>
      </c>
      <c r="EM85" s="1">
        <v>45248.1</v>
      </c>
      <c r="EN85" s="1">
        <v>42632.4</v>
      </c>
      <c r="EO85" s="1">
        <v>1.8164</v>
      </c>
      <c r="EP85" s="1">
        <v>1.9048</v>
      </c>
      <c r="EQ85" s="1">
        <v>0.126958</v>
      </c>
      <c r="ER85" s="1">
        <v>0.0</v>
      </c>
      <c r="ES85" s="1">
        <v>25.9035</v>
      </c>
      <c r="ET85" s="1">
        <v>999.9</v>
      </c>
      <c r="EU85" s="1">
        <v>63.185</v>
      </c>
      <c r="EV85" s="1">
        <v>25.871</v>
      </c>
      <c r="EW85" s="1">
        <v>23.4494</v>
      </c>
      <c r="EX85" s="1">
        <v>53.8673</v>
      </c>
      <c r="EY85" s="1">
        <v>45.4447</v>
      </c>
      <c r="EZ85" s="1">
        <v>1.0</v>
      </c>
      <c r="FA85" s="1">
        <v>-0.140122</v>
      </c>
      <c r="FB85" s="1">
        <v>-0.706231</v>
      </c>
      <c r="FC85" s="1">
        <v>20.2414</v>
      </c>
      <c r="FD85" s="1">
        <v>5.23406</v>
      </c>
      <c r="FE85" s="1">
        <v>11.986</v>
      </c>
      <c r="FF85" s="1">
        <v>4.9568</v>
      </c>
      <c r="FG85" s="1">
        <v>3.304</v>
      </c>
      <c r="FH85" s="1">
        <v>9999.0</v>
      </c>
      <c r="FI85" s="1">
        <v>9999.0</v>
      </c>
      <c r="FJ85" s="1">
        <v>999.9</v>
      </c>
      <c r="FK85" s="1">
        <v>9999.0</v>
      </c>
      <c r="FL85" s="1">
        <v>1.86819</v>
      </c>
      <c r="FM85" s="1">
        <v>1.8638</v>
      </c>
      <c r="FN85" s="1">
        <v>1.87152</v>
      </c>
      <c r="FO85" s="1">
        <v>1.86218</v>
      </c>
      <c r="FP85" s="1">
        <v>1.86172</v>
      </c>
      <c r="FQ85" s="1">
        <v>1.86816</v>
      </c>
      <c r="FR85" s="1">
        <v>1.85834</v>
      </c>
      <c r="FS85" s="1">
        <v>1.86481</v>
      </c>
      <c r="FT85" s="1">
        <v>5.0</v>
      </c>
      <c r="FU85" s="1">
        <v>0.0</v>
      </c>
      <c r="FV85" s="1">
        <v>0.0</v>
      </c>
      <c r="FW85" s="1">
        <v>0.0</v>
      </c>
      <c r="FX85" s="1">
        <v>1.1111111E7</v>
      </c>
      <c r="FY85" s="1" t="s">
        <v>231</v>
      </c>
      <c r="FZ85" s="1" t="s">
        <v>232</v>
      </c>
      <c r="GA85" s="1" t="s">
        <v>232</v>
      </c>
      <c r="GB85" s="1" t="s">
        <v>232</v>
      </c>
      <c r="GC85" s="1" t="s">
        <v>232</v>
      </c>
      <c r="GD85" s="1">
        <v>0.0</v>
      </c>
      <c r="GE85" s="1">
        <v>100.0</v>
      </c>
      <c r="GF85" s="1">
        <v>100.0</v>
      </c>
      <c r="GG85" s="1">
        <v>1.36</v>
      </c>
      <c r="GH85" s="1">
        <v>0.2549</v>
      </c>
      <c r="GI85" s="1">
        <v>0.697610968479875</v>
      </c>
      <c r="GJ85" s="1">
        <v>8.9977166490486E-4</v>
      </c>
      <c r="GK85" s="4">
        <v>-7.69225512227415E-7</v>
      </c>
      <c r="GL85" s="4">
        <v>3.47747518124884E-10</v>
      </c>
      <c r="GM85" s="1">
        <v>-0.0987411303047268</v>
      </c>
      <c r="GN85" s="1">
        <v>-0.0142342790271809</v>
      </c>
      <c r="GO85" s="1">
        <v>0.0017606704395459</v>
      </c>
      <c r="GP85" s="4">
        <v>-1.0145645407741E-5</v>
      </c>
      <c r="GQ85" s="1">
        <v>1.0</v>
      </c>
      <c r="GR85" s="1">
        <v>1906.0</v>
      </c>
      <c r="GS85" s="1">
        <v>2.0</v>
      </c>
      <c r="GT85" s="1">
        <v>25.0</v>
      </c>
      <c r="GU85" s="1">
        <v>15.3</v>
      </c>
      <c r="GV85" s="1">
        <v>15.4</v>
      </c>
      <c r="GW85" s="1">
        <v>2.69043</v>
      </c>
      <c r="GX85" s="1">
        <v>2.28271</v>
      </c>
      <c r="GY85" s="1">
        <v>1.44775</v>
      </c>
      <c r="GZ85" s="1">
        <v>2.30835</v>
      </c>
      <c r="HA85" s="1">
        <v>1.44409</v>
      </c>
      <c r="HB85" s="1">
        <v>2.44263</v>
      </c>
      <c r="HC85" s="1">
        <v>29.9433</v>
      </c>
      <c r="HD85" s="1">
        <v>15.5768</v>
      </c>
      <c r="HE85" s="1">
        <v>18.0</v>
      </c>
      <c r="HF85" s="1">
        <v>432.106</v>
      </c>
      <c r="HG85" s="1">
        <v>472.157</v>
      </c>
      <c r="HH85" s="1">
        <v>26.4715</v>
      </c>
      <c r="HI85" s="1">
        <v>25.7491</v>
      </c>
      <c r="HJ85" s="1">
        <v>30.0005</v>
      </c>
      <c r="HK85" s="1">
        <v>25.5428</v>
      </c>
      <c r="HL85" s="1">
        <v>25.5262</v>
      </c>
      <c r="HM85" s="1">
        <v>53.8814</v>
      </c>
      <c r="HN85" s="1">
        <v>33.7008</v>
      </c>
      <c r="HO85" s="1">
        <v>38.2696</v>
      </c>
      <c r="HP85" s="1">
        <v>26.4736</v>
      </c>
      <c r="HQ85" s="1">
        <v>1388.14</v>
      </c>
      <c r="HR85" s="1">
        <v>19.5638</v>
      </c>
      <c r="HS85" s="1">
        <v>95.7868</v>
      </c>
      <c r="HT85" s="1">
        <v>100.256</v>
      </c>
    </row>
    <row r="86">
      <c r="A86" s="1">
        <v>85.0</v>
      </c>
      <c r="B86" s="1">
        <v>85.0</v>
      </c>
      <c r="C86" s="1">
        <v>1.6869231711E9</v>
      </c>
      <c r="D86" s="1">
        <v>666.099999904633</v>
      </c>
      <c r="E86" s="2">
        <v>45093.36540509259</v>
      </c>
      <c r="F86" s="3">
        <v>0.3654050925925926</v>
      </c>
      <c r="G86" s="1">
        <v>5.0</v>
      </c>
      <c r="H86" s="1" t="s">
        <v>227</v>
      </c>
      <c r="I86" s="1" t="s">
        <v>228</v>
      </c>
      <c r="J86" s="1" t="s">
        <v>229</v>
      </c>
      <c r="K86" s="1">
        <v>1.68692316331429E9</v>
      </c>
      <c r="L86" s="1">
        <v>0.00303559650476414</v>
      </c>
      <c r="M86" s="1">
        <v>3.03559650476415</v>
      </c>
      <c r="N86" s="1">
        <v>20.7370466195506</v>
      </c>
      <c r="O86" s="1">
        <v>1334.78213574889</v>
      </c>
      <c r="P86" s="1">
        <v>1052.67655870936</v>
      </c>
      <c r="Q86" s="1">
        <v>95.088229166621</v>
      </c>
      <c r="R86" s="1">
        <v>120.570814046829</v>
      </c>
      <c r="S86" s="1">
        <v>0.140410013333024</v>
      </c>
      <c r="T86" s="1">
        <v>4.10562612939502</v>
      </c>
      <c r="U86" s="1">
        <v>0.137795856640476</v>
      </c>
      <c r="V86" s="1">
        <v>0.0863532281399044</v>
      </c>
      <c r="W86" s="1">
        <v>321.515927357143</v>
      </c>
      <c r="X86" s="1">
        <v>28.4311420647927</v>
      </c>
      <c r="Y86" s="1">
        <v>27.9710285714286</v>
      </c>
      <c r="Z86" s="1">
        <v>3.78843516285431</v>
      </c>
      <c r="AA86" s="1">
        <v>50.115343555173</v>
      </c>
      <c r="AB86" s="1">
        <v>1.86072099623911</v>
      </c>
      <c r="AC86" s="1">
        <v>3.71287686412965</v>
      </c>
      <c r="AD86" s="1">
        <v>1.92771416661521</v>
      </c>
      <c r="AE86" s="1">
        <v>-133.869805860099</v>
      </c>
      <c r="AF86" s="1">
        <v>-76.3766066340905</v>
      </c>
      <c r="AG86" s="1">
        <v>-4.04687045133029</v>
      </c>
      <c r="AH86" s="1">
        <v>107.222644411623</v>
      </c>
      <c r="AI86" s="1">
        <v>96.255852730113</v>
      </c>
      <c r="AJ86" s="1">
        <v>3.04448541839336</v>
      </c>
      <c r="AK86" s="1">
        <v>20.7370466195506</v>
      </c>
      <c r="AL86" s="1">
        <v>1411.87787258252</v>
      </c>
      <c r="AM86" s="1">
        <v>1387.6443030303</v>
      </c>
      <c r="AN86" s="1">
        <v>3.47427048615101</v>
      </c>
      <c r="AO86" s="1">
        <v>68.8217719280108</v>
      </c>
      <c r="AP86" s="1">
        <v>3.03559650476415</v>
      </c>
      <c r="AQ86" s="1">
        <v>19.6189267384833</v>
      </c>
      <c r="AR86" s="1">
        <v>20.6001965034965</v>
      </c>
      <c r="AS86" s="4">
        <v>-2.59959494350247E-5</v>
      </c>
      <c r="AT86" s="1">
        <v>120.301929841262</v>
      </c>
      <c r="AU86" s="1">
        <v>2.0</v>
      </c>
      <c r="AV86" s="1">
        <v>0.0</v>
      </c>
      <c r="AW86" s="1">
        <v>1.0</v>
      </c>
      <c r="AX86" s="1">
        <v>0.0</v>
      </c>
      <c r="AY86" s="1">
        <v>48110.0</v>
      </c>
      <c r="AZ86" s="1">
        <v>1999.99928571429</v>
      </c>
      <c r="BA86" s="1">
        <v>1681.19942142857</v>
      </c>
      <c r="BB86" s="1">
        <v>0.840600010928575</v>
      </c>
      <c r="BC86" s="1">
        <v>0.16075802109215</v>
      </c>
      <c r="BD86" s="1">
        <v>1.65</v>
      </c>
      <c r="BE86" s="1">
        <v>0.5</v>
      </c>
      <c r="BF86" s="1" t="s">
        <v>230</v>
      </c>
      <c r="BG86" s="1">
        <v>2.0</v>
      </c>
      <c r="BH86" s="1" t="b">
        <v>1</v>
      </c>
      <c r="BI86" s="1">
        <v>1.68692316331429E9</v>
      </c>
      <c r="BJ86" s="1">
        <v>1334.78214285714</v>
      </c>
      <c r="BK86" s="1">
        <v>1367.88535714286</v>
      </c>
      <c r="BL86" s="1">
        <v>20.5991571428571</v>
      </c>
      <c r="BM86" s="1">
        <v>19.6152392857143</v>
      </c>
      <c r="BN86" s="1">
        <v>1333.42821428571</v>
      </c>
      <c r="BO86" s="1">
        <v>20.3441785714286</v>
      </c>
      <c r="BP86" s="1">
        <v>500.033928571429</v>
      </c>
      <c r="BQ86" s="1">
        <v>90.2298928571429</v>
      </c>
      <c r="BR86" s="1">
        <v>0.100064982142857</v>
      </c>
      <c r="BS86" s="1">
        <v>27.6259678571429</v>
      </c>
      <c r="BT86" s="1">
        <v>27.9710285714286</v>
      </c>
      <c r="BU86" s="1">
        <v>999.9</v>
      </c>
      <c r="BV86" s="1">
        <v>0.0</v>
      </c>
      <c r="BW86" s="1">
        <v>0.0</v>
      </c>
      <c r="BX86" s="1">
        <v>10005.3571428571</v>
      </c>
      <c r="BY86" s="1">
        <v>0.0</v>
      </c>
      <c r="BZ86" s="1">
        <v>116.03625</v>
      </c>
      <c r="CA86" s="1">
        <v>-33.1025964285714</v>
      </c>
      <c r="CB86" s="1">
        <v>1362.85714285714</v>
      </c>
      <c r="CC86" s="1">
        <v>1395.25392857143</v>
      </c>
      <c r="CD86" s="1">
        <v>0.983901464285714</v>
      </c>
      <c r="CE86" s="1">
        <v>1367.88535714286</v>
      </c>
      <c r="CF86" s="1">
        <v>19.6152392857143</v>
      </c>
      <c r="CG86" s="1">
        <v>1.85865892857143</v>
      </c>
      <c r="CH86" s="1">
        <v>1.76988071428571</v>
      </c>
      <c r="CI86" s="1">
        <v>16.2890321428571</v>
      </c>
      <c r="CJ86" s="1">
        <v>15.5232857142857</v>
      </c>
      <c r="CK86" s="1">
        <v>1999.99928571429</v>
      </c>
      <c r="CL86" s="1">
        <v>0.979998535714286</v>
      </c>
      <c r="CM86" s="1">
        <v>0.0200018464285714</v>
      </c>
      <c r="CN86" s="1">
        <v>0.0</v>
      </c>
      <c r="CO86" s="1">
        <v>2.52651428571429</v>
      </c>
      <c r="CP86" s="1">
        <v>0.0</v>
      </c>
      <c r="CQ86" s="1">
        <v>3037.78321428571</v>
      </c>
      <c r="CR86" s="1">
        <v>16705.4071428571</v>
      </c>
      <c r="CS86" s="1">
        <v>41.5</v>
      </c>
      <c r="CT86" s="1">
        <v>42.687</v>
      </c>
      <c r="CU86" s="1">
        <v>42.312</v>
      </c>
      <c r="CV86" s="1">
        <v>41.125</v>
      </c>
      <c r="CW86" s="1">
        <v>41.2095</v>
      </c>
      <c r="CX86" s="1">
        <v>1959.99857142857</v>
      </c>
      <c r="CY86" s="1">
        <v>40.0007142857143</v>
      </c>
      <c r="CZ86" s="1">
        <v>0.0</v>
      </c>
      <c r="DA86" s="1">
        <v>1.6869231712E9</v>
      </c>
      <c r="DB86" s="1">
        <v>0.0</v>
      </c>
      <c r="DC86" s="1">
        <v>1.6869222465E9</v>
      </c>
      <c r="DD86" s="3">
        <v>0.3546990740740741</v>
      </c>
      <c r="DE86" s="1">
        <v>1.6869222465E9</v>
      </c>
      <c r="DF86" s="1">
        <v>1.6869222415E9</v>
      </c>
      <c r="DG86" s="1">
        <v>1.0</v>
      </c>
      <c r="DH86" s="1">
        <v>0.269</v>
      </c>
      <c r="DI86" s="1">
        <v>0.011</v>
      </c>
      <c r="DJ86" s="1">
        <v>0.965</v>
      </c>
      <c r="DK86" s="1">
        <v>0.216</v>
      </c>
      <c r="DL86" s="1">
        <v>420.0</v>
      </c>
      <c r="DM86" s="1">
        <v>20.0</v>
      </c>
      <c r="DN86" s="1">
        <v>2.24</v>
      </c>
      <c r="DO86" s="1">
        <v>0.36</v>
      </c>
      <c r="DP86" s="1">
        <v>-33.2621292682927</v>
      </c>
      <c r="DQ86" s="1">
        <v>-0.0666083623693678</v>
      </c>
      <c r="DR86" s="1">
        <v>0.658661286151747</v>
      </c>
      <c r="DS86" s="1">
        <v>1.0</v>
      </c>
      <c r="DT86" s="1">
        <v>0.987476390243902</v>
      </c>
      <c r="DU86" s="1">
        <v>-0.0618017979094051</v>
      </c>
      <c r="DV86" s="1">
        <v>0.00711771151862337</v>
      </c>
      <c r="DW86" s="1">
        <v>1.0</v>
      </c>
      <c r="DX86" s="1">
        <v>2.0</v>
      </c>
      <c r="DY86" s="1">
        <v>2.0</v>
      </c>
      <c r="DZ86" s="5">
        <v>45324.0</v>
      </c>
      <c r="EA86" s="1">
        <v>2.87622</v>
      </c>
      <c r="EB86" s="1">
        <v>2.71054</v>
      </c>
      <c r="EC86" s="1">
        <v>0.201766</v>
      </c>
      <c r="ED86" s="1">
        <v>0.204417</v>
      </c>
      <c r="EE86" s="1">
        <v>0.0921024</v>
      </c>
      <c r="EF86" s="1">
        <v>0.0891363</v>
      </c>
      <c r="EG86" s="1">
        <v>22349.7</v>
      </c>
      <c r="EH86" s="1">
        <v>19544.6</v>
      </c>
      <c r="EI86" s="1">
        <v>25045.3</v>
      </c>
      <c r="EJ86" s="1">
        <v>23915.4</v>
      </c>
      <c r="EK86" s="1">
        <v>38787.8</v>
      </c>
      <c r="EL86" s="1">
        <v>36037.0</v>
      </c>
      <c r="EM86" s="1">
        <v>45247.7</v>
      </c>
      <c r="EN86" s="1">
        <v>42632.6</v>
      </c>
      <c r="EO86" s="1">
        <v>1.8162</v>
      </c>
      <c r="EP86" s="1">
        <v>1.9052</v>
      </c>
      <c r="EQ86" s="1">
        <v>0.125915</v>
      </c>
      <c r="ER86" s="1">
        <v>0.0</v>
      </c>
      <c r="ES86" s="1">
        <v>25.9035</v>
      </c>
      <c r="ET86" s="1">
        <v>999.9</v>
      </c>
      <c r="EU86" s="1">
        <v>63.185</v>
      </c>
      <c r="EV86" s="1">
        <v>25.851</v>
      </c>
      <c r="EW86" s="1">
        <v>23.4198</v>
      </c>
      <c r="EX86" s="1">
        <v>53.2773</v>
      </c>
      <c r="EY86" s="1">
        <v>45.3966</v>
      </c>
      <c r="EZ86" s="1">
        <v>1.0</v>
      </c>
      <c r="FA86" s="1">
        <v>-0.14</v>
      </c>
      <c r="FB86" s="1">
        <v>-0.717342</v>
      </c>
      <c r="FC86" s="1">
        <v>20.241</v>
      </c>
      <c r="FD86" s="1">
        <v>5.23406</v>
      </c>
      <c r="FE86" s="1">
        <v>11.986</v>
      </c>
      <c r="FF86" s="1">
        <v>4.9572</v>
      </c>
      <c r="FG86" s="1">
        <v>3.304</v>
      </c>
      <c r="FH86" s="1">
        <v>9999.0</v>
      </c>
      <c r="FI86" s="1">
        <v>9999.0</v>
      </c>
      <c r="FJ86" s="1">
        <v>999.9</v>
      </c>
      <c r="FK86" s="1">
        <v>9999.0</v>
      </c>
      <c r="FL86" s="1">
        <v>1.86816</v>
      </c>
      <c r="FM86" s="1">
        <v>1.86377</v>
      </c>
      <c r="FN86" s="1">
        <v>1.87155</v>
      </c>
      <c r="FO86" s="1">
        <v>1.86218</v>
      </c>
      <c r="FP86" s="1">
        <v>1.86172</v>
      </c>
      <c r="FQ86" s="1">
        <v>1.86823</v>
      </c>
      <c r="FR86" s="1">
        <v>1.85837</v>
      </c>
      <c r="FS86" s="1">
        <v>1.86481</v>
      </c>
      <c r="FT86" s="1">
        <v>5.0</v>
      </c>
      <c r="FU86" s="1">
        <v>0.0</v>
      </c>
      <c r="FV86" s="1">
        <v>0.0</v>
      </c>
      <c r="FW86" s="1">
        <v>0.0</v>
      </c>
      <c r="FX86" s="1">
        <v>1.1111111E7</v>
      </c>
      <c r="FY86" s="1" t="s">
        <v>231</v>
      </c>
      <c r="FZ86" s="1" t="s">
        <v>232</v>
      </c>
      <c r="GA86" s="1" t="s">
        <v>232</v>
      </c>
      <c r="GB86" s="1" t="s">
        <v>232</v>
      </c>
      <c r="GC86" s="1" t="s">
        <v>232</v>
      </c>
      <c r="GD86" s="1">
        <v>0.0</v>
      </c>
      <c r="GE86" s="1">
        <v>100.0</v>
      </c>
      <c r="GF86" s="1">
        <v>100.0</v>
      </c>
      <c r="GG86" s="1">
        <v>1.37</v>
      </c>
      <c r="GH86" s="1">
        <v>0.2551</v>
      </c>
      <c r="GI86" s="1">
        <v>0.697610968479875</v>
      </c>
      <c r="GJ86" s="1">
        <v>8.9977166490486E-4</v>
      </c>
      <c r="GK86" s="4">
        <v>-7.69225512227415E-7</v>
      </c>
      <c r="GL86" s="4">
        <v>3.47747518124884E-10</v>
      </c>
      <c r="GM86" s="1">
        <v>-0.0987411303047268</v>
      </c>
      <c r="GN86" s="1">
        <v>-0.0142342790271809</v>
      </c>
      <c r="GO86" s="1">
        <v>0.0017606704395459</v>
      </c>
      <c r="GP86" s="4">
        <v>-1.0145645407741E-5</v>
      </c>
      <c r="GQ86" s="1">
        <v>1.0</v>
      </c>
      <c r="GR86" s="1">
        <v>1906.0</v>
      </c>
      <c r="GS86" s="1">
        <v>2.0</v>
      </c>
      <c r="GT86" s="1">
        <v>25.0</v>
      </c>
      <c r="GU86" s="1">
        <v>15.4</v>
      </c>
      <c r="GV86" s="1">
        <v>15.5</v>
      </c>
      <c r="GW86" s="1">
        <v>2.71729</v>
      </c>
      <c r="GX86" s="1">
        <v>2.28638</v>
      </c>
      <c r="GY86" s="1">
        <v>1.44775</v>
      </c>
      <c r="GZ86" s="1">
        <v>2.30835</v>
      </c>
      <c r="HA86" s="1">
        <v>1.44409</v>
      </c>
      <c r="HB86" s="1">
        <v>2.45239</v>
      </c>
      <c r="HC86" s="1">
        <v>29.9433</v>
      </c>
      <c r="HD86" s="1">
        <v>15.5768</v>
      </c>
      <c r="HE86" s="1">
        <v>18.0</v>
      </c>
      <c r="HF86" s="1">
        <v>432.022</v>
      </c>
      <c r="HG86" s="1">
        <v>472.436</v>
      </c>
      <c r="HH86" s="1">
        <v>26.4919</v>
      </c>
      <c r="HI86" s="1">
        <v>25.7534</v>
      </c>
      <c r="HJ86" s="1">
        <v>30.0002</v>
      </c>
      <c r="HK86" s="1">
        <v>25.5471</v>
      </c>
      <c r="HL86" s="1">
        <v>25.5296</v>
      </c>
      <c r="HM86" s="1">
        <v>54.4419</v>
      </c>
      <c r="HN86" s="1">
        <v>33.7008</v>
      </c>
      <c r="HO86" s="1">
        <v>38.2696</v>
      </c>
      <c r="HP86" s="1">
        <v>26.4928</v>
      </c>
      <c r="HQ86" s="1">
        <v>1408.3</v>
      </c>
      <c r="HR86" s="1">
        <v>19.5613</v>
      </c>
      <c r="HS86" s="1">
        <v>95.7871</v>
      </c>
      <c r="HT86" s="1">
        <v>100.256</v>
      </c>
    </row>
    <row r="87">
      <c r="A87" s="1">
        <v>86.0</v>
      </c>
      <c r="B87" s="1">
        <v>86.0</v>
      </c>
      <c r="C87" s="1">
        <v>1.6869231761E9</v>
      </c>
      <c r="D87" s="1">
        <v>671.099999904633</v>
      </c>
      <c r="E87" s="2">
        <v>45093.36546296296</v>
      </c>
      <c r="F87" s="3">
        <v>0.365462962962963</v>
      </c>
      <c r="G87" s="1">
        <v>5.0</v>
      </c>
      <c r="H87" s="1" t="s">
        <v>227</v>
      </c>
      <c r="I87" s="1" t="s">
        <v>228</v>
      </c>
      <c r="J87" s="1" t="s">
        <v>229</v>
      </c>
      <c r="K87" s="1">
        <v>1.6869231686E9</v>
      </c>
      <c r="L87" s="1">
        <v>0.00302045922768364</v>
      </c>
      <c r="M87" s="1">
        <v>3.02045922768364</v>
      </c>
      <c r="N87" s="1">
        <v>26.9313295746854</v>
      </c>
      <c r="O87" s="1">
        <v>1352.21813885507</v>
      </c>
      <c r="P87" s="1">
        <v>997.603501496811</v>
      </c>
      <c r="Q87" s="1">
        <v>90.1125775533996</v>
      </c>
      <c r="R87" s="1">
        <v>122.14458121274</v>
      </c>
      <c r="S87" s="1">
        <v>0.139750021050456</v>
      </c>
      <c r="T87" s="1">
        <v>4.10250624256671</v>
      </c>
      <c r="U87" s="1">
        <v>0.137158207614172</v>
      </c>
      <c r="V87" s="1">
        <v>0.0859527402203597</v>
      </c>
      <c r="W87" s="1">
        <v>321.513243222222</v>
      </c>
      <c r="X87" s="1">
        <v>28.4389607813756</v>
      </c>
      <c r="Y87" s="1">
        <v>27.9676037037037</v>
      </c>
      <c r="Z87" s="1">
        <v>3.7876786742989</v>
      </c>
      <c r="AA87" s="1">
        <v>50.1011570184311</v>
      </c>
      <c r="AB87" s="1">
        <v>1.86067105916605</v>
      </c>
      <c r="AC87" s="1">
        <v>3.71382852192724</v>
      </c>
      <c r="AD87" s="1">
        <v>1.92700761513285</v>
      </c>
      <c r="AE87" s="1">
        <v>-133.202251940849</v>
      </c>
      <c r="AF87" s="1">
        <v>-74.5914478383047</v>
      </c>
      <c r="AG87" s="1">
        <v>-3.95530700860899</v>
      </c>
      <c r="AH87" s="1">
        <v>109.76423643446</v>
      </c>
      <c r="AI87" s="1">
        <v>98.0376638639836</v>
      </c>
      <c r="AJ87" s="1">
        <v>3.03180166309025</v>
      </c>
      <c r="AK87" s="1">
        <v>26.9313295746854</v>
      </c>
      <c r="AL87" s="1">
        <v>1429.76392673437</v>
      </c>
      <c r="AM87" s="1">
        <v>1404.19442424242</v>
      </c>
      <c r="AN87" s="1">
        <v>3.32377181338046</v>
      </c>
      <c r="AO87" s="1">
        <v>68.8217719280108</v>
      </c>
      <c r="AP87" s="1">
        <v>3.02045922768364</v>
      </c>
      <c r="AQ87" s="1">
        <v>19.6222184496885</v>
      </c>
      <c r="AR87" s="1">
        <v>20.598634965035</v>
      </c>
      <c r="AS87" s="4">
        <v>-3.5453508918107E-5</v>
      </c>
      <c r="AT87" s="1">
        <v>120.301929841262</v>
      </c>
      <c r="AU87" s="1">
        <v>2.0</v>
      </c>
      <c r="AV87" s="1">
        <v>0.0</v>
      </c>
      <c r="AW87" s="1">
        <v>1.0</v>
      </c>
      <c r="AX87" s="1">
        <v>0.0</v>
      </c>
      <c r="AY87" s="1">
        <v>47840.0</v>
      </c>
      <c r="AZ87" s="1">
        <v>1999.98259259259</v>
      </c>
      <c r="BA87" s="1">
        <v>1681.18538888889</v>
      </c>
      <c r="BB87" s="1">
        <v>0.840600010777872</v>
      </c>
      <c r="BC87" s="1">
        <v>0.160758020801292</v>
      </c>
      <c r="BD87" s="1">
        <v>1.65</v>
      </c>
      <c r="BE87" s="1">
        <v>0.5</v>
      </c>
      <c r="BF87" s="1" t="s">
        <v>230</v>
      </c>
      <c r="BG87" s="1">
        <v>2.0</v>
      </c>
      <c r="BH87" s="1" t="b">
        <v>1</v>
      </c>
      <c r="BI87" s="1">
        <v>1.6869231686E9</v>
      </c>
      <c r="BJ87" s="1">
        <v>1352.21814814815</v>
      </c>
      <c r="BK87" s="1">
        <v>1385.91962962963</v>
      </c>
      <c r="BL87" s="1">
        <v>20.5988111111111</v>
      </c>
      <c r="BM87" s="1">
        <v>19.619037037037</v>
      </c>
      <c r="BN87" s="1">
        <v>1350.85185185185</v>
      </c>
      <c r="BO87" s="1">
        <v>20.3438481481481</v>
      </c>
      <c r="BP87" s="1">
        <v>500.056888888889</v>
      </c>
      <c r="BQ87" s="1">
        <v>90.229062962963</v>
      </c>
      <c r="BR87" s="1">
        <v>0.0999880259259259</v>
      </c>
      <c r="BS87" s="1">
        <v>27.6303518518518</v>
      </c>
      <c r="BT87" s="1">
        <v>27.9676037037037</v>
      </c>
      <c r="BU87" s="1">
        <v>999.9</v>
      </c>
      <c r="BV87" s="1">
        <v>0.0</v>
      </c>
      <c r="BW87" s="1">
        <v>0.0</v>
      </c>
      <c r="BX87" s="1">
        <v>9995.18518518518</v>
      </c>
      <c r="BY87" s="1">
        <v>0.0</v>
      </c>
      <c r="BZ87" s="1">
        <v>115.622888888889</v>
      </c>
      <c r="CA87" s="1">
        <v>-33.7008962962963</v>
      </c>
      <c r="CB87" s="1">
        <v>1380.65888888889</v>
      </c>
      <c r="CC87" s="1">
        <v>1413.65407407407</v>
      </c>
      <c r="CD87" s="1">
        <v>0.979750222222222</v>
      </c>
      <c r="CE87" s="1">
        <v>1385.91962962963</v>
      </c>
      <c r="CF87" s="1">
        <v>19.619037037037</v>
      </c>
      <c r="CG87" s="1">
        <v>1.85861037037037</v>
      </c>
      <c r="CH87" s="1">
        <v>1.77020814814815</v>
      </c>
      <c r="CI87" s="1">
        <v>16.2886222222222</v>
      </c>
      <c r="CJ87" s="1">
        <v>15.5261703703704</v>
      </c>
      <c r="CK87" s="1">
        <v>1999.98259259259</v>
      </c>
      <c r="CL87" s="1">
        <v>0.979998555555556</v>
      </c>
      <c r="CM87" s="1">
        <v>0.0200018259259259</v>
      </c>
      <c r="CN87" s="1">
        <v>0.0</v>
      </c>
      <c r="CO87" s="1">
        <v>2.54547777777778</v>
      </c>
      <c r="CP87" s="1">
        <v>0.0</v>
      </c>
      <c r="CQ87" s="1">
        <v>3045.91555555556</v>
      </c>
      <c r="CR87" s="1">
        <v>16705.2740740741</v>
      </c>
      <c r="CS87" s="1">
        <v>41.5</v>
      </c>
      <c r="CT87" s="1">
        <v>42.687</v>
      </c>
      <c r="CU87" s="1">
        <v>42.312</v>
      </c>
      <c r="CV87" s="1">
        <v>41.125</v>
      </c>
      <c r="CW87" s="1">
        <v>41.2103333333333</v>
      </c>
      <c r="CX87" s="1">
        <v>1959.98222222222</v>
      </c>
      <c r="CY87" s="1">
        <v>40.0003703703704</v>
      </c>
      <c r="CZ87" s="1">
        <v>0.0</v>
      </c>
      <c r="DA87" s="1">
        <v>1.686923176E9</v>
      </c>
      <c r="DB87" s="1">
        <v>0.0</v>
      </c>
      <c r="DC87" s="1">
        <v>1.6869222465E9</v>
      </c>
      <c r="DD87" s="3">
        <v>0.3546990740740741</v>
      </c>
      <c r="DE87" s="1">
        <v>1.6869222465E9</v>
      </c>
      <c r="DF87" s="1">
        <v>1.6869222415E9</v>
      </c>
      <c r="DG87" s="1">
        <v>1.0</v>
      </c>
      <c r="DH87" s="1">
        <v>0.269</v>
      </c>
      <c r="DI87" s="1">
        <v>0.011</v>
      </c>
      <c r="DJ87" s="1">
        <v>0.965</v>
      </c>
      <c r="DK87" s="1">
        <v>0.216</v>
      </c>
      <c r="DL87" s="1">
        <v>420.0</v>
      </c>
      <c r="DM87" s="1">
        <v>20.0</v>
      </c>
      <c r="DN87" s="1">
        <v>2.24</v>
      </c>
      <c r="DO87" s="1">
        <v>0.36</v>
      </c>
      <c r="DP87" s="1">
        <v>-33.297256097561</v>
      </c>
      <c r="DQ87" s="1">
        <v>-4.20493588850177</v>
      </c>
      <c r="DR87" s="1">
        <v>0.747912667736267</v>
      </c>
      <c r="DS87" s="1">
        <v>0.0</v>
      </c>
      <c r="DT87" s="1">
        <v>0.983145536585366</v>
      </c>
      <c r="DU87" s="1">
        <v>-0.0515575818815311</v>
      </c>
      <c r="DV87" s="1">
        <v>0.00647157526756688</v>
      </c>
      <c r="DW87" s="1">
        <v>1.0</v>
      </c>
      <c r="DX87" s="1">
        <v>1.0</v>
      </c>
      <c r="DY87" s="1">
        <v>2.0</v>
      </c>
      <c r="DZ87" s="5">
        <v>45293.0</v>
      </c>
      <c r="EA87" s="1">
        <v>2.87649</v>
      </c>
      <c r="EB87" s="1">
        <v>2.71057</v>
      </c>
      <c r="EC87" s="1">
        <v>0.203255</v>
      </c>
      <c r="ED87" s="1">
        <v>0.205954</v>
      </c>
      <c r="EE87" s="1">
        <v>0.0921023</v>
      </c>
      <c r="EF87" s="1">
        <v>0.0891395</v>
      </c>
      <c r="EG87" s="1">
        <v>22307.4</v>
      </c>
      <c r="EH87" s="1">
        <v>19506.5</v>
      </c>
      <c r="EI87" s="1">
        <v>25044.5</v>
      </c>
      <c r="EJ87" s="1">
        <v>23915.0</v>
      </c>
      <c r="EK87" s="1">
        <v>38786.7</v>
      </c>
      <c r="EL87" s="1">
        <v>36036.3</v>
      </c>
      <c r="EM87" s="1">
        <v>45246.4</v>
      </c>
      <c r="EN87" s="1">
        <v>42631.9</v>
      </c>
      <c r="EO87" s="1">
        <v>1.8158</v>
      </c>
      <c r="EP87" s="1">
        <v>1.9052</v>
      </c>
      <c r="EQ87" s="1">
        <v>0.127852</v>
      </c>
      <c r="ER87" s="1">
        <v>0.0</v>
      </c>
      <c r="ES87" s="1">
        <v>25.9013</v>
      </c>
      <c r="ET87" s="1">
        <v>999.9</v>
      </c>
      <c r="EU87" s="1">
        <v>63.21</v>
      </c>
      <c r="EV87" s="1">
        <v>25.871</v>
      </c>
      <c r="EW87" s="1">
        <v>23.4586</v>
      </c>
      <c r="EX87" s="1">
        <v>53.6773</v>
      </c>
      <c r="EY87" s="1">
        <v>45.4928</v>
      </c>
      <c r="EZ87" s="1">
        <v>1.0</v>
      </c>
      <c r="FA87" s="1">
        <v>-0.139573</v>
      </c>
      <c r="FB87" s="1">
        <v>-0.762549</v>
      </c>
      <c r="FC87" s="1">
        <v>20.2407</v>
      </c>
      <c r="FD87" s="1">
        <v>5.23406</v>
      </c>
      <c r="FE87" s="1">
        <v>11.986</v>
      </c>
      <c r="FF87" s="1">
        <v>4.9568</v>
      </c>
      <c r="FG87" s="1">
        <v>3.304</v>
      </c>
      <c r="FH87" s="1">
        <v>9999.0</v>
      </c>
      <c r="FI87" s="1">
        <v>9999.0</v>
      </c>
      <c r="FJ87" s="1">
        <v>999.9</v>
      </c>
      <c r="FK87" s="1">
        <v>9999.0</v>
      </c>
      <c r="FL87" s="1">
        <v>1.86819</v>
      </c>
      <c r="FM87" s="1">
        <v>1.86371</v>
      </c>
      <c r="FN87" s="1">
        <v>1.87152</v>
      </c>
      <c r="FO87" s="1">
        <v>1.86218</v>
      </c>
      <c r="FP87" s="1">
        <v>1.86172</v>
      </c>
      <c r="FQ87" s="1">
        <v>1.86826</v>
      </c>
      <c r="FR87" s="1">
        <v>1.85837</v>
      </c>
      <c r="FS87" s="1">
        <v>1.86481</v>
      </c>
      <c r="FT87" s="1">
        <v>5.0</v>
      </c>
      <c r="FU87" s="1">
        <v>0.0</v>
      </c>
      <c r="FV87" s="1">
        <v>0.0</v>
      </c>
      <c r="FW87" s="1">
        <v>0.0</v>
      </c>
      <c r="FX87" s="1">
        <v>1.1111111E7</v>
      </c>
      <c r="FY87" s="1" t="s">
        <v>231</v>
      </c>
      <c r="FZ87" s="1" t="s">
        <v>232</v>
      </c>
      <c r="GA87" s="1" t="s">
        <v>232</v>
      </c>
      <c r="GB87" s="1" t="s">
        <v>232</v>
      </c>
      <c r="GC87" s="1" t="s">
        <v>232</v>
      </c>
      <c r="GD87" s="1">
        <v>0.0</v>
      </c>
      <c r="GE87" s="1">
        <v>100.0</v>
      </c>
      <c r="GF87" s="1">
        <v>100.0</v>
      </c>
      <c r="GG87" s="1">
        <v>1.39</v>
      </c>
      <c r="GH87" s="1">
        <v>0.2551</v>
      </c>
      <c r="GI87" s="1">
        <v>0.697610968479875</v>
      </c>
      <c r="GJ87" s="1">
        <v>8.9977166490486E-4</v>
      </c>
      <c r="GK87" s="4">
        <v>-7.69225512227415E-7</v>
      </c>
      <c r="GL87" s="4">
        <v>3.47747518124884E-10</v>
      </c>
      <c r="GM87" s="1">
        <v>-0.0987411303047268</v>
      </c>
      <c r="GN87" s="1">
        <v>-0.0142342790271809</v>
      </c>
      <c r="GO87" s="1">
        <v>0.0017606704395459</v>
      </c>
      <c r="GP87" s="4">
        <v>-1.0145645407741E-5</v>
      </c>
      <c r="GQ87" s="1">
        <v>1.0</v>
      </c>
      <c r="GR87" s="1">
        <v>1906.0</v>
      </c>
      <c r="GS87" s="1">
        <v>2.0</v>
      </c>
      <c r="GT87" s="1">
        <v>25.0</v>
      </c>
      <c r="GU87" s="1">
        <v>15.5</v>
      </c>
      <c r="GV87" s="1">
        <v>15.6</v>
      </c>
      <c r="GW87" s="1">
        <v>2.7417</v>
      </c>
      <c r="GX87" s="1">
        <v>2.28516</v>
      </c>
      <c r="GY87" s="1">
        <v>1.44775</v>
      </c>
      <c r="GZ87" s="1">
        <v>2.30835</v>
      </c>
      <c r="HA87" s="1">
        <v>1.44409</v>
      </c>
      <c r="HB87" s="1">
        <v>2.45605</v>
      </c>
      <c r="HC87" s="1">
        <v>29.9433</v>
      </c>
      <c r="HD87" s="1">
        <v>15.5768</v>
      </c>
      <c r="HE87" s="1">
        <v>18.0</v>
      </c>
      <c r="HF87" s="1">
        <v>431.816</v>
      </c>
      <c r="HG87" s="1">
        <v>472.466</v>
      </c>
      <c r="HH87" s="1">
        <v>26.5151</v>
      </c>
      <c r="HI87" s="1">
        <v>25.7556</v>
      </c>
      <c r="HJ87" s="1">
        <v>30.0004</v>
      </c>
      <c r="HK87" s="1">
        <v>25.5492</v>
      </c>
      <c r="HL87" s="1">
        <v>25.5326</v>
      </c>
      <c r="HM87" s="1">
        <v>54.9036</v>
      </c>
      <c r="HN87" s="1">
        <v>33.7008</v>
      </c>
      <c r="HO87" s="1">
        <v>38.2696</v>
      </c>
      <c r="HP87" s="1">
        <v>26.5195</v>
      </c>
      <c r="HQ87" s="1">
        <v>1421.68</v>
      </c>
      <c r="HR87" s="1">
        <v>19.5615</v>
      </c>
      <c r="HS87" s="1">
        <v>95.7843</v>
      </c>
      <c r="HT87" s="1">
        <v>100.255</v>
      </c>
    </row>
    <row r="88">
      <c r="A88" s="1">
        <v>87.0</v>
      </c>
      <c r="B88" s="1">
        <v>87.0</v>
      </c>
      <c r="C88" s="1">
        <v>1.6869231811E9</v>
      </c>
      <c r="D88" s="1">
        <v>676.099999904633</v>
      </c>
      <c r="E88" s="2">
        <v>45093.36552083334</v>
      </c>
      <c r="F88" s="3">
        <v>0.36552083333333335</v>
      </c>
      <c r="G88" s="1">
        <v>5.0</v>
      </c>
      <c r="H88" s="1" t="s">
        <v>227</v>
      </c>
      <c r="I88" s="1" t="s">
        <v>228</v>
      </c>
      <c r="J88" s="1" t="s">
        <v>229</v>
      </c>
      <c r="K88" s="1">
        <v>1.68692317331429E9</v>
      </c>
      <c r="L88" s="1">
        <v>0.00304159145680383</v>
      </c>
      <c r="M88" s="1">
        <v>3.04159145680383</v>
      </c>
      <c r="N88" s="1">
        <v>23.4169972128787</v>
      </c>
      <c r="O88" s="1">
        <v>1367.99034888249</v>
      </c>
      <c r="P88" s="1">
        <v>1054.74967454572</v>
      </c>
      <c r="Q88" s="1">
        <v>95.2741435682</v>
      </c>
      <c r="R88" s="1">
        <v>123.568759531001</v>
      </c>
      <c r="S88" s="1">
        <v>0.140684789576999</v>
      </c>
      <c r="T88" s="1">
        <v>4.10618445068159</v>
      </c>
      <c r="U88" s="1">
        <v>0.138060844006298</v>
      </c>
      <c r="V88" s="1">
        <v>0.086519702298941</v>
      </c>
      <c r="W88" s="1">
        <v>321.513968678571</v>
      </c>
      <c r="X88" s="1">
        <v>28.434182962328</v>
      </c>
      <c r="Y88" s="1">
        <v>27.971875</v>
      </c>
      <c r="Z88" s="1">
        <v>3.78862214324294</v>
      </c>
      <c r="AA88" s="1">
        <v>50.1059780259246</v>
      </c>
      <c r="AB88" s="1">
        <v>1.86083980070164</v>
      </c>
      <c r="AC88" s="1">
        <v>3.71380796067658</v>
      </c>
      <c r="AD88" s="1">
        <v>1.92778234254129</v>
      </c>
      <c r="AE88" s="1">
        <v>-134.134183245049</v>
      </c>
      <c r="AF88" s="1">
        <v>-75.624838743946</v>
      </c>
      <c r="AG88" s="1">
        <v>-4.00659522136311</v>
      </c>
      <c r="AH88" s="1">
        <v>107.748351468213</v>
      </c>
      <c r="AI88" s="1">
        <v>97.886696730581</v>
      </c>
      <c r="AJ88" s="1">
        <v>3.02761911036687</v>
      </c>
      <c r="AK88" s="1">
        <v>23.4169972128787</v>
      </c>
      <c r="AL88" s="1">
        <v>1446.14817008467</v>
      </c>
      <c r="AM88" s="1">
        <v>1421.55763636364</v>
      </c>
      <c r="AN88" s="1">
        <v>3.36480152056732</v>
      </c>
      <c r="AO88" s="1">
        <v>68.8217719280108</v>
      </c>
      <c r="AP88" s="1">
        <v>3.04159145680383</v>
      </c>
      <c r="AQ88" s="1">
        <v>19.6233878598776</v>
      </c>
      <c r="AR88" s="1">
        <v>20.604472027972</v>
      </c>
      <c r="AS88" s="1">
        <v>2.1341186176581E-4</v>
      </c>
      <c r="AT88" s="1">
        <v>120.301929841262</v>
      </c>
      <c r="AU88" s="1">
        <v>2.0</v>
      </c>
      <c r="AV88" s="1">
        <v>0.0</v>
      </c>
      <c r="AW88" s="1">
        <v>1.0</v>
      </c>
      <c r="AX88" s="1">
        <v>0.0</v>
      </c>
      <c r="AY88" s="1">
        <v>46741.0</v>
      </c>
      <c r="AZ88" s="1">
        <v>1999.98714285714</v>
      </c>
      <c r="BA88" s="1">
        <v>1681.18921071429</v>
      </c>
      <c r="BB88" s="1">
        <v>0.840600009214345</v>
      </c>
      <c r="BC88" s="1">
        <v>0.160758017783686</v>
      </c>
      <c r="BD88" s="1">
        <v>1.65</v>
      </c>
      <c r="BE88" s="1">
        <v>0.5</v>
      </c>
      <c r="BF88" s="1" t="s">
        <v>230</v>
      </c>
      <c r="BG88" s="1">
        <v>2.0</v>
      </c>
      <c r="BH88" s="1" t="b">
        <v>1</v>
      </c>
      <c r="BI88" s="1">
        <v>1.68692317331429E9</v>
      </c>
      <c r="BJ88" s="1">
        <v>1367.99035714286</v>
      </c>
      <c r="BK88" s="1">
        <v>1401.65607142857</v>
      </c>
      <c r="BL88" s="1">
        <v>20.6007642857143</v>
      </c>
      <c r="BM88" s="1">
        <v>19.6223392857143</v>
      </c>
      <c r="BN88" s="1">
        <v>1366.61178571429</v>
      </c>
      <c r="BO88" s="1">
        <v>20.345725</v>
      </c>
      <c r="BP88" s="1">
        <v>500.054571428571</v>
      </c>
      <c r="BQ88" s="1">
        <v>90.2287464285714</v>
      </c>
      <c r="BR88" s="1">
        <v>0.099931425</v>
      </c>
      <c r="BS88" s="1">
        <v>27.6302571428571</v>
      </c>
      <c r="BT88" s="1">
        <v>27.971875</v>
      </c>
      <c r="BU88" s="1">
        <v>999.9</v>
      </c>
      <c r="BV88" s="1">
        <v>0.0</v>
      </c>
      <c r="BW88" s="1">
        <v>0.0</v>
      </c>
      <c r="BX88" s="1">
        <v>10007.3214285714</v>
      </c>
      <c r="BY88" s="1">
        <v>0.0</v>
      </c>
      <c r="BZ88" s="1">
        <v>102.284892857143</v>
      </c>
      <c r="CA88" s="1">
        <v>-33.6660678571429</v>
      </c>
      <c r="CB88" s="1">
        <v>1396.76428571429</v>
      </c>
      <c r="CC88" s="1">
        <v>1429.71071428571</v>
      </c>
      <c r="CD88" s="1">
        <v>0.978412178571428</v>
      </c>
      <c r="CE88" s="1">
        <v>1401.65607142857</v>
      </c>
      <c r="CF88" s="1">
        <v>19.6223392857143</v>
      </c>
      <c r="CG88" s="1">
        <v>1.85878035714286</v>
      </c>
      <c r="CH88" s="1">
        <v>1.77050035714286</v>
      </c>
      <c r="CI88" s="1">
        <v>16.2900607142857</v>
      </c>
      <c r="CJ88" s="1">
        <v>15.5287392857143</v>
      </c>
      <c r="CK88" s="1">
        <v>1999.98714285714</v>
      </c>
      <c r="CL88" s="1">
        <v>0.979998642857143</v>
      </c>
      <c r="CM88" s="1">
        <v>0.0200017357142857</v>
      </c>
      <c r="CN88" s="1">
        <v>0.0</v>
      </c>
      <c r="CO88" s="1">
        <v>2.54772857142857</v>
      </c>
      <c r="CP88" s="1">
        <v>0.0</v>
      </c>
      <c r="CQ88" s="1">
        <v>3036.52571428571</v>
      </c>
      <c r="CR88" s="1">
        <v>16705.3071428571</v>
      </c>
      <c r="CS88" s="1">
        <v>41.5</v>
      </c>
      <c r="CT88" s="1">
        <v>42.687</v>
      </c>
      <c r="CU88" s="1">
        <v>42.312</v>
      </c>
      <c r="CV88" s="1">
        <v>41.125</v>
      </c>
      <c r="CW88" s="1">
        <v>41.223</v>
      </c>
      <c r="CX88" s="1">
        <v>1959.98678571429</v>
      </c>
      <c r="CY88" s="1">
        <v>40.0003571428571</v>
      </c>
      <c r="CZ88" s="1">
        <v>0.0</v>
      </c>
      <c r="DA88" s="1">
        <v>1.6869231808E9</v>
      </c>
      <c r="DB88" s="1">
        <v>0.0</v>
      </c>
      <c r="DC88" s="1">
        <v>1.6869222465E9</v>
      </c>
      <c r="DD88" s="3">
        <v>0.3546990740740741</v>
      </c>
      <c r="DE88" s="1">
        <v>1.6869222465E9</v>
      </c>
      <c r="DF88" s="1">
        <v>1.6869222415E9</v>
      </c>
      <c r="DG88" s="1">
        <v>1.0</v>
      </c>
      <c r="DH88" s="1">
        <v>0.269</v>
      </c>
      <c r="DI88" s="1">
        <v>0.011</v>
      </c>
      <c r="DJ88" s="1">
        <v>0.965</v>
      </c>
      <c r="DK88" s="1">
        <v>0.216</v>
      </c>
      <c r="DL88" s="1">
        <v>420.0</v>
      </c>
      <c r="DM88" s="1">
        <v>20.0</v>
      </c>
      <c r="DN88" s="1">
        <v>2.24</v>
      </c>
      <c r="DO88" s="1">
        <v>0.36</v>
      </c>
      <c r="DP88" s="1">
        <v>-33.5914268292683</v>
      </c>
      <c r="DQ88" s="1">
        <v>-1.42533867595821</v>
      </c>
      <c r="DR88" s="1">
        <v>0.763381878678571</v>
      </c>
      <c r="DS88" s="1">
        <v>0.0</v>
      </c>
      <c r="DT88" s="1">
        <v>0.97994587804878</v>
      </c>
      <c r="DU88" s="1">
        <v>-0.0180156167247379</v>
      </c>
      <c r="DV88" s="1">
        <v>0.00450106862756011</v>
      </c>
      <c r="DW88" s="1">
        <v>1.0</v>
      </c>
      <c r="DX88" s="1">
        <v>1.0</v>
      </c>
      <c r="DY88" s="1">
        <v>2.0</v>
      </c>
      <c r="DZ88" s="5">
        <v>45293.0</v>
      </c>
      <c r="EA88" s="1">
        <v>2.87643</v>
      </c>
      <c r="EB88" s="1">
        <v>2.71111</v>
      </c>
      <c r="EC88" s="1">
        <v>0.204773</v>
      </c>
      <c r="ED88" s="1">
        <v>0.20736</v>
      </c>
      <c r="EE88" s="1">
        <v>0.0921298</v>
      </c>
      <c r="EF88" s="1">
        <v>0.0891632</v>
      </c>
      <c r="EG88" s="1">
        <v>22265.0</v>
      </c>
      <c r="EH88" s="1">
        <v>19471.4</v>
      </c>
      <c r="EI88" s="1">
        <v>25044.7</v>
      </c>
      <c r="EJ88" s="1">
        <v>23914.2</v>
      </c>
      <c r="EK88" s="1">
        <v>38785.6</v>
      </c>
      <c r="EL88" s="1">
        <v>36034.2</v>
      </c>
      <c r="EM88" s="1">
        <v>45246.5</v>
      </c>
      <c r="EN88" s="1">
        <v>42630.5</v>
      </c>
      <c r="EO88" s="1">
        <v>1.8164</v>
      </c>
      <c r="EP88" s="1">
        <v>1.9054</v>
      </c>
      <c r="EQ88" s="1">
        <v>0.127256</v>
      </c>
      <c r="ER88" s="1">
        <v>0.0</v>
      </c>
      <c r="ES88" s="1">
        <v>25.8979</v>
      </c>
      <c r="ET88" s="1">
        <v>999.9</v>
      </c>
      <c r="EU88" s="1">
        <v>63.234</v>
      </c>
      <c r="EV88" s="1">
        <v>25.851</v>
      </c>
      <c r="EW88" s="1">
        <v>23.4401</v>
      </c>
      <c r="EX88" s="1">
        <v>54.6173</v>
      </c>
      <c r="EY88" s="1">
        <v>45.4928</v>
      </c>
      <c r="EZ88" s="1">
        <v>1.0</v>
      </c>
      <c r="FA88" s="1">
        <v>-0.139309</v>
      </c>
      <c r="FB88" s="1">
        <v>-0.729259</v>
      </c>
      <c r="FC88" s="1">
        <v>20.2407</v>
      </c>
      <c r="FD88" s="1">
        <v>5.23167</v>
      </c>
      <c r="FE88" s="1">
        <v>11.986</v>
      </c>
      <c r="FF88" s="1">
        <v>4.9568</v>
      </c>
      <c r="FG88" s="1">
        <v>3.304</v>
      </c>
      <c r="FH88" s="1">
        <v>9999.0</v>
      </c>
      <c r="FI88" s="1">
        <v>9999.0</v>
      </c>
      <c r="FJ88" s="1">
        <v>999.9</v>
      </c>
      <c r="FK88" s="1">
        <v>9999.0</v>
      </c>
      <c r="FL88" s="1">
        <v>1.86813</v>
      </c>
      <c r="FM88" s="1">
        <v>1.8638</v>
      </c>
      <c r="FN88" s="1">
        <v>1.87155</v>
      </c>
      <c r="FO88" s="1">
        <v>1.86218</v>
      </c>
      <c r="FP88" s="1">
        <v>1.86172</v>
      </c>
      <c r="FQ88" s="1">
        <v>1.86826</v>
      </c>
      <c r="FR88" s="1">
        <v>1.85837</v>
      </c>
      <c r="FS88" s="1">
        <v>1.86481</v>
      </c>
      <c r="FT88" s="1">
        <v>5.0</v>
      </c>
      <c r="FU88" s="1">
        <v>0.0</v>
      </c>
      <c r="FV88" s="1">
        <v>0.0</v>
      </c>
      <c r="FW88" s="1">
        <v>0.0</v>
      </c>
      <c r="FX88" s="1">
        <v>1.1111111E7</v>
      </c>
      <c r="FY88" s="1" t="s">
        <v>231</v>
      </c>
      <c r="FZ88" s="1" t="s">
        <v>232</v>
      </c>
      <c r="GA88" s="1" t="s">
        <v>232</v>
      </c>
      <c r="GB88" s="1" t="s">
        <v>232</v>
      </c>
      <c r="GC88" s="1" t="s">
        <v>232</v>
      </c>
      <c r="GD88" s="1">
        <v>0.0</v>
      </c>
      <c r="GE88" s="1">
        <v>100.0</v>
      </c>
      <c r="GF88" s="1">
        <v>100.0</v>
      </c>
      <c r="GG88" s="1">
        <v>1.39</v>
      </c>
      <c r="GH88" s="1">
        <v>0.2554</v>
      </c>
      <c r="GI88" s="1">
        <v>0.697610968479875</v>
      </c>
      <c r="GJ88" s="1">
        <v>8.9977166490486E-4</v>
      </c>
      <c r="GK88" s="4">
        <v>-7.69225512227415E-7</v>
      </c>
      <c r="GL88" s="4">
        <v>3.47747518124884E-10</v>
      </c>
      <c r="GM88" s="1">
        <v>-0.0987411303047268</v>
      </c>
      <c r="GN88" s="1">
        <v>-0.0142342790271809</v>
      </c>
      <c r="GO88" s="1">
        <v>0.0017606704395459</v>
      </c>
      <c r="GP88" s="4">
        <v>-1.0145645407741E-5</v>
      </c>
      <c r="GQ88" s="1">
        <v>1.0</v>
      </c>
      <c r="GR88" s="1">
        <v>1906.0</v>
      </c>
      <c r="GS88" s="1">
        <v>2.0</v>
      </c>
      <c r="GT88" s="1">
        <v>25.0</v>
      </c>
      <c r="GU88" s="1">
        <v>15.6</v>
      </c>
      <c r="GV88" s="1">
        <v>15.7</v>
      </c>
      <c r="GW88" s="1">
        <v>2.76855</v>
      </c>
      <c r="GX88" s="1">
        <v>2.29004</v>
      </c>
      <c r="GY88" s="1">
        <v>1.44775</v>
      </c>
      <c r="GZ88" s="1">
        <v>2.30835</v>
      </c>
      <c r="HA88" s="1">
        <v>1.44409</v>
      </c>
      <c r="HB88" s="1">
        <v>2.44507</v>
      </c>
      <c r="HC88" s="1">
        <v>29.9647</v>
      </c>
      <c r="HD88" s="1">
        <v>15.5768</v>
      </c>
      <c r="HE88" s="1">
        <v>18.0</v>
      </c>
      <c r="HF88" s="1">
        <v>432.183</v>
      </c>
      <c r="HG88" s="1">
        <v>472.619</v>
      </c>
      <c r="HH88" s="1">
        <v>26.5349</v>
      </c>
      <c r="HI88" s="1">
        <v>25.7599</v>
      </c>
      <c r="HJ88" s="1">
        <v>30.0003</v>
      </c>
      <c r="HK88" s="1">
        <v>25.5535</v>
      </c>
      <c r="HL88" s="1">
        <v>25.536</v>
      </c>
      <c r="HM88" s="1">
        <v>55.4632</v>
      </c>
      <c r="HN88" s="1">
        <v>33.7008</v>
      </c>
      <c r="HO88" s="1">
        <v>38.2696</v>
      </c>
      <c r="HP88" s="1">
        <v>26.5315</v>
      </c>
      <c r="HQ88" s="1">
        <v>1441.91</v>
      </c>
      <c r="HR88" s="1">
        <v>19.5533</v>
      </c>
      <c r="HS88" s="1">
        <v>95.7846</v>
      </c>
      <c r="HT88" s="1">
        <v>100.251</v>
      </c>
    </row>
    <row r="89">
      <c r="A89" s="1">
        <v>88.0</v>
      </c>
      <c r="B89" s="1">
        <v>88.0</v>
      </c>
      <c r="C89" s="1">
        <v>1.6869231861E9</v>
      </c>
      <c r="D89" s="1">
        <v>681.099999904633</v>
      </c>
      <c r="E89" s="2">
        <v>45093.365578703706</v>
      </c>
      <c r="F89" s="3">
        <v>0.3655787037037037</v>
      </c>
      <c r="G89" s="1">
        <v>5.0</v>
      </c>
      <c r="H89" s="1" t="s">
        <v>227</v>
      </c>
      <c r="I89" s="1" t="s">
        <v>228</v>
      </c>
      <c r="J89" s="1" t="s">
        <v>229</v>
      </c>
      <c r="K89" s="1">
        <v>1.6869231786E9</v>
      </c>
      <c r="L89" s="1">
        <v>0.00302743692910826</v>
      </c>
      <c r="M89" s="1">
        <v>3.02743692910826</v>
      </c>
      <c r="N89" s="1">
        <v>22.7316888449889</v>
      </c>
      <c r="O89" s="1">
        <v>1385.63110326226</v>
      </c>
      <c r="P89" s="1">
        <v>1078.31389844817</v>
      </c>
      <c r="Q89" s="1">
        <v>97.4026018886561</v>
      </c>
      <c r="R89" s="1">
        <v>125.162139623558</v>
      </c>
      <c r="S89" s="1">
        <v>0.139996835688139</v>
      </c>
      <c r="T89" s="1">
        <v>4.10975678946031</v>
      </c>
      <c r="U89" s="1">
        <v>0.13740044793625</v>
      </c>
      <c r="V89" s="1">
        <v>0.0861045443444386</v>
      </c>
      <c r="W89" s="1">
        <v>321.513931111111</v>
      </c>
      <c r="X89" s="1">
        <v>28.4400362730971</v>
      </c>
      <c r="Y89" s="1">
        <v>27.9746481481481</v>
      </c>
      <c r="Z89" s="1">
        <v>3.78923480221708</v>
      </c>
      <c r="AA89" s="1">
        <v>50.1047819279076</v>
      </c>
      <c r="AB89" s="1">
        <v>1.86121343473859</v>
      </c>
      <c r="AC89" s="1">
        <v>3.71464232179789</v>
      </c>
      <c r="AD89" s="1">
        <v>1.92802136747848</v>
      </c>
      <c r="AE89" s="1">
        <v>-133.509968573674</v>
      </c>
      <c r="AF89" s="1">
        <v>-75.4536212898282</v>
      </c>
      <c r="AG89" s="1">
        <v>-3.99418112280209</v>
      </c>
      <c r="AH89" s="1">
        <v>108.556160124806</v>
      </c>
      <c r="AI89" s="1">
        <v>98.9823931823479</v>
      </c>
      <c r="AJ89" s="1">
        <v>3.03245024474357</v>
      </c>
      <c r="AK89" s="1">
        <v>22.7316888449889</v>
      </c>
      <c r="AL89" s="1">
        <v>1463.94990540422</v>
      </c>
      <c r="AM89" s="1">
        <v>1438.92260606061</v>
      </c>
      <c r="AN89" s="1">
        <v>3.49979756347875</v>
      </c>
      <c r="AO89" s="1">
        <v>68.8217719280108</v>
      </c>
      <c r="AP89" s="1">
        <v>3.02743692910826</v>
      </c>
      <c r="AQ89" s="1">
        <v>19.632440132797</v>
      </c>
      <c r="AR89" s="1">
        <v>20.6091804195804</v>
      </c>
      <c r="AS89" s="1">
        <v>1.7392723878431E-4</v>
      </c>
      <c r="AT89" s="1">
        <v>120.301929841262</v>
      </c>
      <c r="AU89" s="1">
        <v>2.0</v>
      </c>
      <c r="AV89" s="1">
        <v>0.0</v>
      </c>
      <c r="AW89" s="1">
        <v>1.0</v>
      </c>
      <c r="AX89" s="1">
        <v>0.0</v>
      </c>
      <c r="AY89" s="1">
        <v>47696.0</v>
      </c>
      <c r="AZ89" s="1">
        <v>1999.98703703704</v>
      </c>
      <c r="BA89" s="1">
        <v>1681.18911111111</v>
      </c>
      <c r="BB89" s="1">
        <v>0.840600003888914</v>
      </c>
      <c r="BC89" s="1">
        <v>0.160758007505604</v>
      </c>
      <c r="BD89" s="1">
        <v>1.65</v>
      </c>
      <c r="BE89" s="1">
        <v>0.5</v>
      </c>
      <c r="BF89" s="1" t="s">
        <v>230</v>
      </c>
      <c r="BG89" s="1">
        <v>2.0</v>
      </c>
      <c r="BH89" s="1" t="b">
        <v>1</v>
      </c>
      <c r="BI89" s="1">
        <v>1.6869231786E9</v>
      </c>
      <c r="BJ89" s="1">
        <v>1385.63111111111</v>
      </c>
      <c r="BK89" s="1">
        <v>1419.67444444444</v>
      </c>
      <c r="BL89" s="1">
        <v>20.6049148148148</v>
      </c>
      <c r="BM89" s="1">
        <v>19.6250407407407</v>
      </c>
      <c r="BN89" s="1">
        <v>1384.23925925926</v>
      </c>
      <c r="BO89" s="1">
        <v>20.3496962962963</v>
      </c>
      <c r="BP89" s="1">
        <v>500.109703703704</v>
      </c>
      <c r="BQ89" s="1">
        <v>90.2287888888889</v>
      </c>
      <c r="BR89" s="1">
        <v>0.0998269518518518</v>
      </c>
      <c r="BS89" s="1">
        <v>27.6341</v>
      </c>
      <c r="BT89" s="1">
        <v>27.9746481481481</v>
      </c>
      <c r="BU89" s="1">
        <v>999.9</v>
      </c>
      <c r="BV89" s="1">
        <v>0.0</v>
      </c>
      <c r="BW89" s="1">
        <v>0.0</v>
      </c>
      <c r="BX89" s="1">
        <v>10019.0740740741</v>
      </c>
      <c r="BY89" s="1">
        <v>0.0</v>
      </c>
      <c r="BZ89" s="1">
        <v>104.650444444444</v>
      </c>
      <c r="CA89" s="1">
        <v>-34.0433814814815</v>
      </c>
      <c r="CB89" s="1">
        <v>1414.78148148148</v>
      </c>
      <c r="CC89" s="1">
        <v>1448.09296296296</v>
      </c>
      <c r="CD89" s="1">
        <v>0.979867407407408</v>
      </c>
      <c r="CE89" s="1">
        <v>1419.67444444444</v>
      </c>
      <c r="CF89" s="1">
        <v>19.6250407407407</v>
      </c>
      <c r="CG89" s="1">
        <v>1.8591562962963</v>
      </c>
      <c r="CH89" s="1">
        <v>1.77074444444444</v>
      </c>
      <c r="CI89" s="1">
        <v>16.293237037037</v>
      </c>
      <c r="CJ89" s="1">
        <v>15.5308888888889</v>
      </c>
      <c r="CK89" s="1">
        <v>1999.98703703704</v>
      </c>
      <c r="CL89" s="1">
        <v>0.979998777777778</v>
      </c>
      <c r="CM89" s="1">
        <v>0.0200015962962963</v>
      </c>
      <c r="CN89" s="1">
        <v>0.0</v>
      </c>
      <c r="CO89" s="1">
        <v>2.53895555555556</v>
      </c>
      <c r="CP89" s="1">
        <v>0.0</v>
      </c>
      <c r="CQ89" s="1">
        <v>3027.65703703704</v>
      </c>
      <c r="CR89" s="1">
        <v>16705.2851851852</v>
      </c>
      <c r="CS89" s="1">
        <v>41.5</v>
      </c>
      <c r="CT89" s="1">
        <v>42.687</v>
      </c>
      <c r="CU89" s="1">
        <v>42.312</v>
      </c>
      <c r="CV89" s="1">
        <v>41.125</v>
      </c>
      <c r="CW89" s="1">
        <v>41.2173333333333</v>
      </c>
      <c r="CX89" s="1">
        <v>1959.98703703704</v>
      </c>
      <c r="CY89" s="1">
        <v>40.0</v>
      </c>
      <c r="CZ89" s="1">
        <v>0.0</v>
      </c>
      <c r="DA89" s="1">
        <v>1.6869231862E9</v>
      </c>
      <c r="DB89" s="1">
        <v>0.0</v>
      </c>
      <c r="DC89" s="1">
        <v>1.6869222465E9</v>
      </c>
      <c r="DD89" s="3">
        <v>0.3546990740740741</v>
      </c>
      <c r="DE89" s="1">
        <v>1.6869222465E9</v>
      </c>
      <c r="DF89" s="1">
        <v>1.6869222415E9</v>
      </c>
      <c r="DG89" s="1">
        <v>1.0</v>
      </c>
      <c r="DH89" s="1">
        <v>0.269</v>
      </c>
      <c r="DI89" s="1">
        <v>0.011</v>
      </c>
      <c r="DJ89" s="1">
        <v>0.965</v>
      </c>
      <c r="DK89" s="1">
        <v>0.216</v>
      </c>
      <c r="DL89" s="1">
        <v>420.0</v>
      </c>
      <c r="DM89" s="1">
        <v>20.0</v>
      </c>
      <c r="DN89" s="1">
        <v>2.24</v>
      </c>
      <c r="DO89" s="1">
        <v>0.36</v>
      </c>
      <c r="DP89" s="1">
        <v>-33.8044878048781</v>
      </c>
      <c r="DQ89" s="1">
        <v>-1.28345853658533</v>
      </c>
      <c r="DR89" s="1">
        <v>0.749301298998305</v>
      </c>
      <c r="DS89" s="1">
        <v>0.0</v>
      </c>
      <c r="DT89" s="1">
        <v>0.979448024390244</v>
      </c>
      <c r="DU89" s="1">
        <v>-0.00140592334494771</v>
      </c>
      <c r="DV89" s="1">
        <v>0.00424373519028447</v>
      </c>
      <c r="DW89" s="1">
        <v>1.0</v>
      </c>
      <c r="DX89" s="1">
        <v>1.0</v>
      </c>
      <c r="DY89" s="1">
        <v>2.0</v>
      </c>
      <c r="DZ89" s="5">
        <v>45293.0</v>
      </c>
      <c r="EA89" s="1">
        <v>2.87599</v>
      </c>
      <c r="EB89" s="1">
        <v>2.71087</v>
      </c>
      <c r="EC89" s="1">
        <v>0.206227</v>
      </c>
      <c r="ED89" s="1">
        <v>0.208868</v>
      </c>
      <c r="EE89" s="1">
        <v>0.0921199</v>
      </c>
      <c r="EF89" s="1">
        <v>0.0890797</v>
      </c>
      <c r="EG89" s="1">
        <v>22224.3</v>
      </c>
      <c r="EH89" s="1">
        <v>19434.6</v>
      </c>
      <c r="EI89" s="1">
        <v>25044.7</v>
      </c>
      <c r="EJ89" s="1">
        <v>23914.5</v>
      </c>
      <c r="EK89" s="1">
        <v>38785.3</v>
      </c>
      <c r="EL89" s="1">
        <v>36038.0</v>
      </c>
      <c r="EM89" s="1">
        <v>45245.5</v>
      </c>
      <c r="EN89" s="1">
        <v>42631.1</v>
      </c>
      <c r="EO89" s="1">
        <v>1.8156</v>
      </c>
      <c r="EP89" s="1">
        <v>1.9052</v>
      </c>
      <c r="EQ89" s="1">
        <v>0.129044</v>
      </c>
      <c r="ER89" s="1">
        <v>0.0</v>
      </c>
      <c r="ES89" s="1">
        <v>25.897</v>
      </c>
      <c r="ET89" s="1">
        <v>999.9</v>
      </c>
      <c r="EU89" s="1">
        <v>63.234</v>
      </c>
      <c r="EV89" s="1">
        <v>25.851</v>
      </c>
      <c r="EW89" s="1">
        <v>23.4405</v>
      </c>
      <c r="EX89" s="1">
        <v>53.6673</v>
      </c>
      <c r="EY89" s="1">
        <v>45.5008</v>
      </c>
      <c r="EZ89" s="1">
        <v>1.0</v>
      </c>
      <c r="FA89" s="1">
        <v>-0.138598</v>
      </c>
      <c r="FB89" s="1">
        <v>-0.74305</v>
      </c>
      <c r="FC89" s="1">
        <v>20.2409</v>
      </c>
      <c r="FD89" s="1">
        <v>5.23286</v>
      </c>
      <c r="FE89" s="1">
        <v>11.986</v>
      </c>
      <c r="FF89" s="1">
        <v>4.9568</v>
      </c>
      <c r="FG89" s="1">
        <v>3.304</v>
      </c>
      <c r="FH89" s="1">
        <v>9999.0</v>
      </c>
      <c r="FI89" s="1">
        <v>9999.0</v>
      </c>
      <c r="FJ89" s="1">
        <v>999.9</v>
      </c>
      <c r="FK89" s="1">
        <v>9999.0</v>
      </c>
      <c r="FL89" s="1">
        <v>1.86819</v>
      </c>
      <c r="FM89" s="1">
        <v>1.86386</v>
      </c>
      <c r="FN89" s="1">
        <v>1.87158</v>
      </c>
      <c r="FO89" s="1">
        <v>1.86218</v>
      </c>
      <c r="FP89" s="1">
        <v>1.86172</v>
      </c>
      <c r="FQ89" s="1">
        <v>1.86823</v>
      </c>
      <c r="FR89" s="1">
        <v>1.85834</v>
      </c>
      <c r="FS89" s="1">
        <v>1.86484</v>
      </c>
      <c r="FT89" s="1">
        <v>5.0</v>
      </c>
      <c r="FU89" s="1">
        <v>0.0</v>
      </c>
      <c r="FV89" s="1">
        <v>0.0</v>
      </c>
      <c r="FW89" s="1">
        <v>0.0</v>
      </c>
      <c r="FX89" s="1">
        <v>1.1111111E7</v>
      </c>
      <c r="FY89" s="1" t="s">
        <v>231</v>
      </c>
      <c r="FZ89" s="1" t="s">
        <v>232</v>
      </c>
      <c r="GA89" s="1" t="s">
        <v>232</v>
      </c>
      <c r="GB89" s="1" t="s">
        <v>232</v>
      </c>
      <c r="GC89" s="1" t="s">
        <v>232</v>
      </c>
      <c r="GD89" s="1">
        <v>0.0</v>
      </c>
      <c r="GE89" s="1">
        <v>100.0</v>
      </c>
      <c r="GF89" s="1">
        <v>100.0</v>
      </c>
      <c r="GG89" s="1">
        <v>1.42</v>
      </c>
      <c r="GH89" s="1">
        <v>0.2553</v>
      </c>
      <c r="GI89" s="1">
        <v>0.697610968479875</v>
      </c>
      <c r="GJ89" s="1">
        <v>8.9977166490486E-4</v>
      </c>
      <c r="GK89" s="4">
        <v>-7.69225512227415E-7</v>
      </c>
      <c r="GL89" s="4">
        <v>3.47747518124884E-10</v>
      </c>
      <c r="GM89" s="1">
        <v>-0.0987411303047268</v>
      </c>
      <c r="GN89" s="1">
        <v>-0.0142342790271809</v>
      </c>
      <c r="GO89" s="1">
        <v>0.0017606704395459</v>
      </c>
      <c r="GP89" s="4">
        <v>-1.0145645407741E-5</v>
      </c>
      <c r="GQ89" s="1">
        <v>1.0</v>
      </c>
      <c r="GR89" s="1">
        <v>1906.0</v>
      </c>
      <c r="GS89" s="1">
        <v>2.0</v>
      </c>
      <c r="GT89" s="1">
        <v>25.0</v>
      </c>
      <c r="GU89" s="1">
        <v>15.7</v>
      </c>
      <c r="GV89" s="1">
        <v>15.7</v>
      </c>
      <c r="GW89" s="1">
        <v>2.79297</v>
      </c>
      <c r="GX89" s="1">
        <v>2.29248</v>
      </c>
      <c r="GY89" s="1">
        <v>1.44775</v>
      </c>
      <c r="GZ89" s="1">
        <v>2.30835</v>
      </c>
      <c r="HA89" s="1">
        <v>1.44409</v>
      </c>
      <c r="HB89" s="1">
        <v>2.42676</v>
      </c>
      <c r="HC89" s="1">
        <v>29.9647</v>
      </c>
      <c r="HD89" s="1">
        <v>15.5768</v>
      </c>
      <c r="HE89" s="1">
        <v>18.0</v>
      </c>
      <c r="HF89" s="1">
        <v>431.751</v>
      </c>
      <c r="HG89" s="1">
        <v>472.523</v>
      </c>
      <c r="HH89" s="1">
        <v>26.5511</v>
      </c>
      <c r="HI89" s="1">
        <v>25.7621</v>
      </c>
      <c r="HJ89" s="1">
        <v>30.0007</v>
      </c>
      <c r="HK89" s="1">
        <v>25.5557</v>
      </c>
      <c r="HL89" s="1">
        <v>25.539</v>
      </c>
      <c r="HM89" s="1">
        <v>55.93</v>
      </c>
      <c r="HN89" s="1">
        <v>33.9848</v>
      </c>
      <c r="HO89" s="1">
        <v>38.2696</v>
      </c>
      <c r="HP89" s="1">
        <v>26.55</v>
      </c>
      <c r="HQ89" s="1">
        <v>1455.43</v>
      </c>
      <c r="HR89" s="1">
        <v>19.5506</v>
      </c>
      <c r="HS89" s="1">
        <v>95.7832</v>
      </c>
      <c r="HT89" s="1">
        <v>100.253</v>
      </c>
    </row>
    <row r="90">
      <c r="A90" s="1">
        <v>89.0</v>
      </c>
      <c r="B90" s="1">
        <v>89.0</v>
      </c>
      <c r="C90" s="1">
        <v>1.6869231911E9</v>
      </c>
      <c r="D90" s="1">
        <v>686.099999904633</v>
      </c>
      <c r="E90" s="2">
        <v>45093.365636574075</v>
      </c>
      <c r="F90" s="3">
        <v>0.36563657407407407</v>
      </c>
      <c r="G90" s="1">
        <v>5.0</v>
      </c>
      <c r="H90" s="1" t="s">
        <v>227</v>
      </c>
      <c r="I90" s="1" t="s">
        <v>228</v>
      </c>
      <c r="J90" s="1" t="s">
        <v>229</v>
      </c>
      <c r="K90" s="1">
        <v>1.68692318331429E9</v>
      </c>
      <c r="L90" s="1">
        <v>0.00310164013532893</v>
      </c>
      <c r="M90" s="1">
        <v>3.10164013532893</v>
      </c>
      <c r="N90" s="1">
        <v>23.2652864631077</v>
      </c>
      <c r="O90" s="1">
        <v>1401.46749198923</v>
      </c>
      <c r="P90" s="1">
        <v>1093.44754655387</v>
      </c>
      <c r="Q90" s="1">
        <v>98.7696347706392</v>
      </c>
      <c r="R90" s="1">
        <v>126.59265893728</v>
      </c>
      <c r="S90" s="1">
        <v>0.143283753348427</v>
      </c>
      <c r="T90" s="1">
        <v>4.10949031102104</v>
      </c>
      <c r="U90" s="1">
        <v>0.140565118885703</v>
      </c>
      <c r="V90" s="1">
        <v>0.0880931614140966</v>
      </c>
      <c r="W90" s="1">
        <v>321.517046678571</v>
      </c>
      <c r="X90" s="1">
        <v>28.4333925229761</v>
      </c>
      <c r="Y90" s="1">
        <v>27.988025</v>
      </c>
      <c r="Z90" s="1">
        <v>3.79219130334926</v>
      </c>
      <c r="AA90" s="1">
        <v>50.0888685952625</v>
      </c>
      <c r="AB90" s="1">
        <v>1.86141915363515</v>
      </c>
      <c r="AC90" s="1">
        <v>3.7162331788249</v>
      </c>
      <c r="AD90" s="1">
        <v>1.93077214971411</v>
      </c>
      <c r="AE90" s="1">
        <v>-136.782329968006</v>
      </c>
      <c r="AF90" s="1">
        <v>-76.7895217151148</v>
      </c>
      <c r="AG90" s="1">
        <v>-4.06558108971467</v>
      </c>
      <c r="AH90" s="1">
        <v>103.879613905736</v>
      </c>
      <c r="AI90" s="1">
        <v>98.2191500724343</v>
      </c>
      <c r="AJ90" s="1">
        <v>3.06761443700335</v>
      </c>
      <c r="AK90" s="1">
        <v>23.2652864631077</v>
      </c>
      <c r="AL90" s="1">
        <v>1480.47633070798</v>
      </c>
      <c r="AM90" s="1">
        <v>1455.78636363636</v>
      </c>
      <c r="AN90" s="1">
        <v>3.39564611901603</v>
      </c>
      <c r="AO90" s="1">
        <v>68.8217719280108</v>
      </c>
      <c r="AP90" s="1">
        <v>3.10164013532893</v>
      </c>
      <c r="AQ90" s="1">
        <v>19.5954491011697</v>
      </c>
      <c r="AR90" s="1">
        <v>20.596986013986</v>
      </c>
      <c r="AS90" s="4">
        <v>8.44325676838586E-5</v>
      </c>
      <c r="AT90" s="1">
        <v>120.301929841262</v>
      </c>
      <c r="AU90" s="1">
        <v>2.0</v>
      </c>
      <c r="AV90" s="1">
        <v>0.0</v>
      </c>
      <c r="AW90" s="1">
        <v>1.0</v>
      </c>
      <c r="AX90" s="1">
        <v>0.0</v>
      </c>
      <c r="AY90" s="1">
        <v>47833.0</v>
      </c>
      <c r="AZ90" s="1">
        <v>2000.00642857143</v>
      </c>
      <c r="BA90" s="1">
        <v>1681.20541071429</v>
      </c>
      <c r="BB90" s="1">
        <v>0.84060000342856</v>
      </c>
      <c r="BC90" s="1">
        <v>0.160758006617122</v>
      </c>
      <c r="BD90" s="1">
        <v>1.65</v>
      </c>
      <c r="BE90" s="1">
        <v>0.5</v>
      </c>
      <c r="BF90" s="1" t="s">
        <v>230</v>
      </c>
      <c r="BG90" s="1">
        <v>2.0</v>
      </c>
      <c r="BH90" s="1" t="b">
        <v>1</v>
      </c>
      <c r="BI90" s="1">
        <v>1.68692318331429E9</v>
      </c>
      <c r="BJ90" s="1">
        <v>1401.4675</v>
      </c>
      <c r="BK90" s="1">
        <v>1435.29214285714</v>
      </c>
      <c r="BL90" s="1">
        <v>20.6071857142857</v>
      </c>
      <c r="BM90" s="1">
        <v>19.6159214285714</v>
      </c>
      <c r="BN90" s="1">
        <v>1400.06321428571</v>
      </c>
      <c r="BO90" s="1">
        <v>20.3518785714286</v>
      </c>
      <c r="BP90" s="1">
        <v>500.094607142857</v>
      </c>
      <c r="BQ90" s="1">
        <v>90.2286321428571</v>
      </c>
      <c r="BR90" s="1">
        <v>0.100012410714286</v>
      </c>
      <c r="BS90" s="1">
        <v>27.641425</v>
      </c>
      <c r="BT90" s="1">
        <v>27.988025</v>
      </c>
      <c r="BU90" s="1">
        <v>999.9</v>
      </c>
      <c r="BV90" s="1">
        <v>0.0</v>
      </c>
      <c r="BW90" s="1">
        <v>0.0</v>
      </c>
      <c r="BX90" s="1">
        <v>10018.2142857143</v>
      </c>
      <c r="BY90" s="1">
        <v>0.0</v>
      </c>
      <c r="BZ90" s="1">
        <v>104.646035714286</v>
      </c>
      <c r="CA90" s="1">
        <v>-33.8251428571429</v>
      </c>
      <c r="CB90" s="1">
        <v>1430.95428571429</v>
      </c>
      <c r="CC90" s="1">
        <v>1464.01035714286</v>
      </c>
      <c r="CD90" s="1">
        <v>0.991273214285714</v>
      </c>
      <c r="CE90" s="1">
        <v>1435.29214285714</v>
      </c>
      <c r="CF90" s="1">
        <v>19.6159214285714</v>
      </c>
      <c r="CG90" s="1">
        <v>1.85935857142857</v>
      </c>
      <c r="CH90" s="1">
        <v>1.76991785714286</v>
      </c>
      <c r="CI90" s="1">
        <v>16.2949428571429</v>
      </c>
      <c r="CJ90" s="1">
        <v>15.5236071428571</v>
      </c>
      <c r="CK90" s="1">
        <v>2000.00642857143</v>
      </c>
      <c r="CL90" s="1">
        <v>0.979998857142857</v>
      </c>
      <c r="CM90" s="1">
        <v>0.0200015142857143</v>
      </c>
      <c r="CN90" s="1">
        <v>0.0</v>
      </c>
      <c r="CO90" s="1">
        <v>2.59726071428571</v>
      </c>
      <c r="CP90" s="1">
        <v>0.0</v>
      </c>
      <c r="CQ90" s="1">
        <v>3027.87678571429</v>
      </c>
      <c r="CR90" s="1">
        <v>16705.4428571429</v>
      </c>
      <c r="CS90" s="1">
        <v>41.5</v>
      </c>
      <c r="CT90" s="1">
        <v>42.68925</v>
      </c>
      <c r="CU90" s="1">
        <v>42.312</v>
      </c>
      <c r="CV90" s="1">
        <v>41.125</v>
      </c>
      <c r="CW90" s="1">
        <v>41.22075</v>
      </c>
      <c r="CX90" s="1">
        <v>1960.00607142857</v>
      </c>
      <c r="CY90" s="1">
        <v>40.0003571428571</v>
      </c>
      <c r="CZ90" s="1">
        <v>0.0</v>
      </c>
      <c r="DA90" s="1">
        <v>1.686923191E9</v>
      </c>
      <c r="DB90" s="1">
        <v>0.0</v>
      </c>
      <c r="DC90" s="1">
        <v>1.6869222465E9</v>
      </c>
      <c r="DD90" s="3">
        <v>0.3546990740740741</v>
      </c>
      <c r="DE90" s="1">
        <v>1.6869222465E9</v>
      </c>
      <c r="DF90" s="1">
        <v>1.6869222415E9</v>
      </c>
      <c r="DG90" s="1">
        <v>1.0</v>
      </c>
      <c r="DH90" s="1">
        <v>0.269</v>
      </c>
      <c r="DI90" s="1">
        <v>0.011</v>
      </c>
      <c r="DJ90" s="1">
        <v>0.965</v>
      </c>
      <c r="DK90" s="1">
        <v>0.216</v>
      </c>
      <c r="DL90" s="1">
        <v>420.0</v>
      </c>
      <c r="DM90" s="1">
        <v>20.0</v>
      </c>
      <c r="DN90" s="1">
        <v>2.24</v>
      </c>
      <c r="DO90" s="1">
        <v>0.36</v>
      </c>
      <c r="DP90" s="1">
        <v>-33.8694975609756</v>
      </c>
      <c r="DQ90" s="1">
        <v>0.851370731707321</v>
      </c>
      <c r="DR90" s="1">
        <v>0.749128288042356</v>
      </c>
      <c r="DS90" s="1">
        <v>0.0</v>
      </c>
      <c r="DT90" s="1">
        <v>0.987556902439024</v>
      </c>
      <c r="DU90" s="1">
        <v>0.118390494773518</v>
      </c>
      <c r="DV90" s="1">
        <v>0.0146139638081392</v>
      </c>
      <c r="DW90" s="1">
        <v>0.0</v>
      </c>
      <c r="DX90" s="1">
        <v>0.0</v>
      </c>
      <c r="DY90" s="1">
        <v>2.0</v>
      </c>
      <c r="DZ90" s="1" t="s">
        <v>233</v>
      </c>
      <c r="EA90" s="1">
        <v>2.8764</v>
      </c>
      <c r="EB90" s="1">
        <v>2.70991</v>
      </c>
      <c r="EC90" s="1">
        <v>0.207656</v>
      </c>
      <c r="ED90" s="1">
        <v>0.210264</v>
      </c>
      <c r="EE90" s="1">
        <v>0.0921023</v>
      </c>
      <c r="EF90" s="1">
        <v>0.0890345</v>
      </c>
      <c r="EG90" s="1">
        <v>22183.6</v>
      </c>
      <c r="EH90" s="1">
        <v>19400.3</v>
      </c>
      <c r="EI90" s="1">
        <v>25043.9</v>
      </c>
      <c r="EJ90" s="1">
        <v>23914.5</v>
      </c>
      <c r="EK90" s="1">
        <v>38786.4</v>
      </c>
      <c r="EL90" s="1">
        <v>36039.7</v>
      </c>
      <c r="EM90" s="1">
        <v>45245.8</v>
      </c>
      <c r="EN90" s="1">
        <v>42631.0</v>
      </c>
      <c r="EO90" s="1">
        <v>1.8164</v>
      </c>
      <c r="EP90" s="1">
        <v>1.9052</v>
      </c>
      <c r="EQ90" s="1">
        <v>0.129938</v>
      </c>
      <c r="ER90" s="1">
        <v>0.0</v>
      </c>
      <c r="ES90" s="1">
        <v>25.8991</v>
      </c>
      <c r="ET90" s="1">
        <v>999.9</v>
      </c>
      <c r="EU90" s="1">
        <v>63.258</v>
      </c>
      <c r="EV90" s="1">
        <v>25.851</v>
      </c>
      <c r="EW90" s="1">
        <v>23.4459</v>
      </c>
      <c r="EX90" s="1">
        <v>54.1873</v>
      </c>
      <c r="EY90" s="1">
        <v>45.4327</v>
      </c>
      <c r="EZ90" s="1">
        <v>1.0</v>
      </c>
      <c r="FA90" s="1">
        <v>-0.138476</v>
      </c>
      <c r="FB90" s="1">
        <v>-0.722418</v>
      </c>
      <c r="FC90" s="1">
        <v>20.2404</v>
      </c>
      <c r="FD90" s="1">
        <v>5.23047</v>
      </c>
      <c r="FE90" s="1">
        <v>11.986</v>
      </c>
      <c r="FF90" s="1">
        <v>4.956</v>
      </c>
      <c r="FG90" s="1">
        <v>3.304</v>
      </c>
      <c r="FH90" s="1">
        <v>9999.0</v>
      </c>
      <c r="FI90" s="1">
        <v>9999.0</v>
      </c>
      <c r="FJ90" s="1">
        <v>999.9</v>
      </c>
      <c r="FK90" s="1">
        <v>9999.0</v>
      </c>
      <c r="FL90" s="1">
        <v>1.86823</v>
      </c>
      <c r="FM90" s="1">
        <v>1.86383</v>
      </c>
      <c r="FN90" s="1">
        <v>1.87155</v>
      </c>
      <c r="FO90" s="1">
        <v>1.86218</v>
      </c>
      <c r="FP90" s="1">
        <v>1.86172</v>
      </c>
      <c r="FQ90" s="1">
        <v>1.86826</v>
      </c>
      <c r="FR90" s="1">
        <v>1.85834</v>
      </c>
      <c r="FS90" s="1">
        <v>1.86484</v>
      </c>
      <c r="FT90" s="1">
        <v>5.0</v>
      </c>
      <c r="FU90" s="1">
        <v>0.0</v>
      </c>
      <c r="FV90" s="1">
        <v>0.0</v>
      </c>
      <c r="FW90" s="1">
        <v>0.0</v>
      </c>
      <c r="FX90" s="1">
        <v>1.1111111E7</v>
      </c>
      <c r="FY90" s="1" t="s">
        <v>231</v>
      </c>
      <c r="FZ90" s="1" t="s">
        <v>232</v>
      </c>
      <c r="GA90" s="1" t="s">
        <v>232</v>
      </c>
      <c r="GB90" s="1" t="s">
        <v>232</v>
      </c>
      <c r="GC90" s="1" t="s">
        <v>232</v>
      </c>
      <c r="GD90" s="1">
        <v>0.0</v>
      </c>
      <c r="GE90" s="1">
        <v>100.0</v>
      </c>
      <c r="GF90" s="1">
        <v>100.0</v>
      </c>
      <c r="GG90" s="1">
        <v>1.42</v>
      </c>
      <c r="GH90" s="1">
        <v>0.2551</v>
      </c>
      <c r="GI90" s="1">
        <v>0.697610968479875</v>
      </c>
      <c r="GJ90" s="1">
        <v>8.9977166490486E-4</v>
      </c>
      <c r="GK90" s="4">
        <v>-7.69225512227415E-7</v>
      </c>
      <c r="GL90" s="4">
        <v>3.47747518124884E-10</v>
      </c>
      <c r="GM90" s="1">
        <v>-0.0987411303047268</v>
      </c>
      <c r="GN90" s="1">
        <v>-0.0142342790271809</v>
      </c>
      <c r="GO90" s="1">
        <v>0.0017606704395459</v>
      </c>
      <c r="GP90" s="4">
        <v>-1.0145645407741E-5</v>
      </c>
      <c r="GQ90" s="1">
        <v>1.0</v>
      </c>
      <c r="GR90" s="1">
        <v>1906.0</v>
      </c>
      <c r="GS90" s="1">
        <v>2.0</v>
      </c>
      <c r="GT90" s="1">
        <v>25.0</v>
      </c>
      <c r="GU90" s="1">
        <v>15.7</v>
      </c>
      <c r="GV90" s="1">
        <v>15.8</v>
      </c>
      <c r="GW90" s="1">
        <v>2.82104</v>
      </c>
      <c r="GX90" s="1">
        <v>2.28882</v>
      </c>
      <c r="GY90" s="1">
        <v>1.44775</v>
      </c>
      <c r="GZ90" s="1">
        <v>2.30835</v>
      </c>
      <c r="HA90" s="1">
        <v>1.44409</v>
      </c>
      <c r="HB90" s="1">
        <v>2.41211</v>
      </c>
      <c r="HC90" s="1">
        <v>29.9647</v>
      </c>
      <c r="HD90" s="1">
        <v>15.5768</v>
      </c>
      <c r="HE90" s="1">
        <v>18.0</v>
      </c>
      <c r="HF90" s="1">
        <v>432.219</v>
      </c>
      <c r="HG90" s="1">
        <v>472.542</v>
      </c>
      <c r="HH90" s="1">
        <v>26.5601</v>
      </c>
      <c r="HI90" s="1">
        <v>25.7664</v>
      </c>
      <c r="HJ90" s="1">
        <v>30.0003</v>
      </c>
      <c r="HK90" s="1">
        <v>25.5578</v>
      </c>
      <c r="HL90" s="1">
        <v>25.5412</v>
      </c>
      <c r="HM90" s="1">
        <v>56.4894</v>
      </c>
      <c r="HN90" s="1">
        <v>33.9848</v>
      </c>
      <c r="HO90" s="1">
        <v>38.2696</v>
      </c>
      <c r="HP90" s="1">
        <v>26.5574</v>
      </c>
      <c r="HQ90" s="1">
        <v>1475.56</v>
      </c>
      <c r="HR90" s="1">
        <v>19.5522</v>
      </c>
      <c r="HS90" s="1">
        <v>95.7827</v>
      </c>
      <c r="HT90" s="1">
        <v>100.253</v>
      </c>
    </row>
    <row r="91">
      <c r="A91" s="1">
        <v>90.0</v>
      </c>
      <c r="B91" s="1">
        <v>90.0</v>
      </c>
      <c r="C91" s="1">
        <v>1.6869231961E9</v>
      </c>
      <c r="D91" s="1">
        <v>691.099999904633</v>
      </c>
      <c r="E91" s="2">
        <v>45093.365694444445</v>
      </c>
      <c r="F91" s="3">
        <v>0.36569444444444443</v>
      </c>
      <c r="G91" s="1">
        <v>5.0</v>
      </c>
      <c r="H91" s="1" t="s">
        <v>227</v>
      </c>
      <c r="I91" s="1" t="s">
        <v>228</v>
      </c>
      <c r="J91" s="1" t="s">
        <v>229</v>
      </c>
      <c r="K91" s="1">
        <v>1.6869231886E9</v>
      </c>
      <c r="L91" s="1">
        <v>0.00307816222304589</v>
      </c>
      <c r="M91" s="1">
        <v>3.0781622230459</v>
      </c>
      <c r="N91" s="1">
        <v>23.1027974019711</v>
      </c>
      <c r="O91" s="1">
        <v>1419.1881400122</v>
      </c>
      <c r="P91" s="1">
        <v>1110.06529567996</v>
      </c>
      <c r="Q91" s="1">
        <v>100.270302611272</v>
      </c>
      <c r="R91" s="1">
        <v>128.192841281634</v>
      </c>
      <c r="S91" s="1">
        <v>0.142019895205627</v>
      </c>
      <c r="T91" s="1">
        <v>4.11176528441929</v>
      </c>
      <c r="U91" s="1">
        <v>0.139349975753461</v>
      </c>
      <c r="V91" s="1">
        <v>0.08732943580865</v>
      </c>
      <c r="W91" s="1">
        <v>321.517757111111</v>
      </c>
      <c r="X91" s="1">
        <v>28.4485418677948</v>
      </c>
      <c r="Y91" s="1">
        <v>27.9961518518518</v>
      </c>
      <c r="Z91" s="1">
        <v>3.79398845194917</v>
      </c>
      <c r="AA91" s="1">
        <v>50.0489707121245</v>
      </c>
      <c r="AB91" s="1">
        <v>1.86114688595732</v>
      </c>
      <c r="AC91" s="1">
        <v>3.7186516715047</v>
      </c>
      <c r="AD91" s="1">
        <v>1.93284156599186</v>
      </c>
      <c r="AE91" s="1">
        <v>-135.746954036324</v>
      </c>
      <c r="AF91" s="1">
        <v>-76.1661901557517</v>
      </c>
      <c r="AG91" s="1">
        <v>-4.03073497357633</v>
      </c>
      <c r="AH91" s="1">
        <v>105.573877945459</v>
      </c>
      <c r="AI91" s="1">
        <v>99.1090293032507</v>
      </c>
      <c r="AJ91" s="1">
        <v>3.0903292840204</v>
      </c>
      <c r="AK91" s="1">
        <v>23.1027974019711</v>
      </c>
      <c r="AL91" s="1">
        <v>1498.25975490666</v>
      </c>
      <c r="AM91" s="1">
        <v>1473.22763636364</v>
      </c>
      <c r="AN91" s="1">
        <v>3.47591269727821</v>
      </c>
      <c r="AO91" s="1">
        <v>68.8217719280108</v>
      </c>
      <c r="AP91" s="1">
        <v>3.0781622230459</v>
      </c>
      <c r="AQ91" s="1">
        <v>19.5944778111421</v>
      </c>
      <c r="AR91" s="1">
        <v>20.5892685314685</v>
      </c>
      <c r="AS91" s="4">
        <v>-1.57448841211835E-5</v>
      </c>
      <c r="AT91" s="1">
        <v>120.301929841262</v>
      </c>
      <c r="AU91" s="1">
        <v>2.0</v>
      </c>
      <c r="AV91" s="1">
        <v>0.0</v>
      </c>
      <c r="AW91" s="1">
        <v>1.0</v>
      </c>
      <c r="AX91" s="1">
        <v>0.0</v>
      </c>
      <c r="AY91" s="1">
        <v>46733.0</v>
      </c>
      <c r="AZ91" s="1">
        <v>2000.01074074074</v>
      </c>
      <c r="BA91" s="1">
        <v>1681.20904444444</v>
      </c>
      <c r="BB91" s="1">
        <v>0.840600007888846</v>
      </c>
      <c r="BC91" s="1">
        <v>0.160758015225474</v>
      </c>
      <c r="BD91" s="1">
        <v>1.65</v>
      </c>
      <c r="BE91" s="1">
        <v>0.5</v>
      </c>
      <c r="BF91" s="1" t="s">
        <v>230</v>
      </c>
      <c r="BG91" s="1">
        <v>2.0</v>
      </c>
      <c r="BH91" s="1" t="b">
        <v>1</v>
      </c>
      <c r="BI91" s="1">
        <v>1.6869231886E9</v>
      </c>
      <c r="BJ91" s="1">
        <v>1419.18814814815</v>
      </c>
      <c r="BK91" s="1">
        <v>1453.3337037037</v>
      </c>
      <c r="BL91" s="1">
        <v>20.6042518518519</v>
      </c>
      <c r="BM91" s="1">
        <v>19.6056814814815</v>
      </c>
      <c r="BN91" s="1">
        <v>1417.77</v>
      </c>
      <c r="BO91" s="1">
        <v>20.3490777777778</v>
      </c>
      <c r="BP91" s="1">
        <v>500.113111111111</v>
      </c>
      <c r="BQ91" s="1">
        <v>90.2283</v>
      </c>
      <c r="BR91" s="1">
        <v>0.0999924</v>
      </c>
      <c r="BS91" s="1">
        <v>27.6525555555556</v>
      </c>
      <c r="BT91" s="1">
        <v>27.9961518518518</v>
      </c>
      <c r="BU91" s="1">
        <v>999.9</v>
      </c>
      <c r="BV91" s="1">
        <v>0.0</v>
      </c>
      <c r="BW91" s="1">
        <v>0.0</v>
      </c>
      <c r="BX91" s="1">
        <v>10025.7407407407</v>
      </c>
      <c r="BY91" s="1">
        <v>0.0</v>
      </c>
      <c r="BZ91" s="1">
        <v>104.740962962963</v>
      </c>
      <c r="CA91" s="1">
        <v>-34.1452</v>
      </c>
      <c r="CB91" s="1">
        <v>1449.04518518518</v>
      </c>
      <c r="CC91" s="1">
        <v>1482.39740740741</v>
      </c>
      <c r="CD91" s="1">
        <v>0.998576</v>
      </c>
      <c r="CE91" s="1">
        <v>1453.3337037037</v>
      </c>
      <c r="CF91" s="1">
        <v>19.6056814814815</v>
      </c>
      <c r="CG91" s="1">
        <v>1.85908703703704</v>
      </c>
      <c r="CH91" s="1">
        <v>1.76898740740741</v>
      </c>
      <c r="CI91" s="1">
        <v>16.2926444444444</v>
      </c>
      <c r="CJ91" s="1">
        <v>15.5154</v>
      </c>
      <c r="CK91" s="1">
        <v>2000.01074074074</v>
      </c>
      <c r="CL91" s="1">
        <v>0.979998777777778</v>
      </c>
      <c r="CM91" s="1">
        <v>0.0200015962962963</v>
      </c>
      <c r="CN91" s="1">
        <v>0.0</v>
      </c>
      <c r="CO91" s="1">
        <v>2.56793333333333</v>
      </c>
      <c r="CP91" s="1">
        <v>0.0</v>
      </c>
      <c r="CQ91" s="1">
        <v>3047.05703703704</v>
      </c>
      <c r="CR91" s="1">
        <v>16705.4851851852</v>
      </c>
      <c r="CS91" s="1">
        <v>41.5</v>
      </c>
      <c r="CT91" s="1">
        <v>42.694</v>
      </c>
      <c r="CU91" s="1">
        <v>42.3143333333333</v>
      </c>
      <c r="CV91" s="1">
        <v>41.125</v>
      </c>
      <c r="CW91" s="1">
        <v>41.2243333333333</v>
      </c>
      <c r="CX91" s="1">
        <v>1960.01</v>
      </c>
      <c r="CY91" s="1">
        <v>40.0007407407407</v>
      </c>
      <c r="CZ91" s="1">
        <v>0.0</v>
      </c>
      <c r="DA91" s="1">
        <v>1.6869231958E9</v>
      </c>
      <c r="DB91" s="1">
        <v>0.0</v>
      </c>
      <c r="DC91" s="1">
        <v>1.6869222465E9</v>
      </c>
      <c r="DD91" s="3">
        <v>0.3546990740740741</v>
      </c>
      <c r="DE91" s="1">
        <v>1.6869222465E9</v>
      </c>
      <c r="DF91" s="1">
        <v>1.6869222415E9</v>
      </c>
      <c r="DG91" s="1">
        <v>1.0</v>
      </c>
      <c r="DH91" s="1">
        <v>0.269</v>
      </c>
      <c r="DI91" s="1">
        <v>0.011</v>
      </c>
      <c r="DJ91" s="1">
        <v>0.965</v>
      </c>
      <c r="DK91" s="1">
        <v>0.216</v>
      </c>
      <c r="DL91" s="1">
        <v>420.0</v>
      </c>
      <c r="DM91" s="1">
        <v>20.0</v>
      </c>
      <c r="DN91" s="1">
        <v>2.24</v>
      </c>
      <c r="DO91" s="1">
        <v>0.36</v>
      </c>
      <c r="DP91" s="1">
        <v>-33.968387804878</v>
      </c>
      <c r="DQ91" s="1">
        <v>-0.401339372822316</v>
      </c>
      <c r="DR91" s="1">
        <v>0.729841851962238</v>
      </c>
      <c r="DS91" s="1">
        <v>0.0</v>
      </c>
      <c r="DT91" s="1">
        <v>0.992751634146341</v>
      </c>
      <c r="DU91" s="1">
        <v>0.115979958188155</v>
      </c>
      <c r="DV91" s="1">
        <v>0.0146267266026973</v>
      </c>
      <c r="DW91" s="1">
        <v>0.0</v>
      </c>
      <c r="DX91" s="1">
        <v>0.0</v>
      </c>
      <c r="DY91" s="1">
        <v>2.0</v>
      </c>
      <c r="DZ91" s="1" t="s">
        <v>233</v>
      </c>
      <c r="EA91" s="1">
        <v>2.87669</v>
      </c>
      <c r="EB91" s="1">
        <v>2.71059</v>
      </c>
      <c r="EC91" s="1">
        <v>0.209187</v>
      </c>
      <c r="ED91" s="1">
        <v>0.21178</v>
      </c>
      <c r="EE91" s="1">
        <v>0.0920749</v>
      </c>
      <c r="EF91" s="1">
        <v>0.089054</v>
      </c>
      <c r="EG91" s="1">
        <v>22141.3</v>
      </c>
      <c r="EH91" s="1">
        <v>19362.7</v>
      </c>
      <c r="EI91" s="1">
        <v>25044.5</v>
      </c>
      <c r="EJ91" s="1">
        <v>23914.0</v>
      </c>
      <c r="EK91" s="1">
        <v>38787.0</v>
      </c>
      <c r="EL91" s="1">
        <v>36038.8</v>
      </c>
      <c r="EM91" s="1">
        <v>45245.2</v>
      </c>
      <c r="EN91" s="1">
        <v>42630.8</v>
      </c>
      <c r="EO91" s="1">
        <v>1.8166</v>
      </c>
      <c r="EP91" s="1">
        <v>1.905</v>
      </c>
      <c r="EQ91" s="1">
        <v>0.128448</v>
      </c>
      <c r="ER91" s="1">
        <v>0.0</v>
      </c>
      <c r="ES91" s="1">
        <v>25.9013</v>
      </c>
      <c r="ET91" s="1">
        <v>999.9</v>
      </c>
      <c r="EU91" s="1">
        <v>63.283</v>
      </c>
      <c r="EV91" s="1">
        <v>25.851</v>
      </c>
      <c r="EW91" s="1">
        <v>23.4576</v>
      </c>
      <c r="EX91" s="1">
        <v>54.4973</v>
      </c>
      <c r="EY91" s="1">
        <v>45.4607</v>
      </c>
      <c r="EZ91" s="1">
        <v>1.0</v>
      </c>
      <c r="FA91" s="1">
        <v>-0.13813</v>
      </c>
      <c r="FB91" s="1">
        <v>-0.258279</v>
      </c>
      <c r="FC91" s="1">
        <v>20.2424</v>
      </c>
      <c r="FD91" s="1">
        <v>5.23047</v>
      </c>
      <c r="FE91" s="1">
        <v>11.986</v>
      </c>
      <c r="FF91" s="1">
        <v>4.9564</v>
      </c>
      <c r="FG91" s="1">
        <v>3.304</v>
      </c>
      <c r="FH91" s="1">
        <v>9999.0</v>
      </c>
      <c r="FI91" s="1">
        <v>9999.0</v>
      </c>
      <c r="FJ91" s="1">
        <v>999.9</v>
      </c>
      <c r="FK91" s="1">
        <v>9999.0</v>
      </c>
      <c r="FL91" s="1">
        <v>1.86826</v>
      </c>
      <c r="FM91" s="1">
        <v>1.86383</v>
      </c>
      <c r="FN91" s="1">
        <v>1.87161</v>
      </c>
      <c r="FO91" s="1">
        <v>1.86218</v>
      </c>
      <c r="FP91" s="1">
        <v>1.86172</v>
      </c>
      <c r="FQ91" s="1">
        <v>1.86826</v>
      </c>
      <c r="FR91" s="1">
        <v>1.85834</v>
      </c>
      <c r="FS91" s="1">
        <v>1.86484</v>
      </c>
      <c r="FT91" s="1">
        <v>5.0</v>
      </c>
      <c r="FU91" s="1">
        <v>0.0</v>
      </c>
      <c r="FV91" s="1">
        <v>0.0</v>
      </c>
      <c r="FW91" s="1">
        <v>0.0</v>
      </c>
      <c r="FX91" s="1">
        <v>1.1111111E7</v>
      </c>
      <c r="FY91" s="1" t="s">
        <v>231</v>
      </c>
      <c r="FZ91" s="1" t="s">
        <v>232</v>
      </c>
      <c r="GA91" s="1" t="s">
        <v>232</v>
      </c>
      <c r="GB91" s="1" t="s">
        <v>232</v>
      </c>
      <c r="GC91" s="1" t="s">
        <v>232</v>
      </c>
      <c r="GD91" s="1">
        <v>0.0</v>
      </c>
      <c r="GE91" s="1">
        <v>100.0</v>
      </c>
      <c r="GF91" s="1">
        <v>100.0</v>
      </c>
      <c r="GG91" s="1">
        <v>1.44</v>
      </c>
      <c r="GH91" s="1">
        <v>0.2548</v>
      </c>
      <c r="GI91" s="1">
        <v>0.697610968479875</v>
      </c>
      <c r="GJ91" s="1">
        <v>8.9977166490486E-4</v>
      </c>
      <c r="GK91" s="4">
        <v>-7.69225512227415E-7</v>
      </c>
      <c r="GL91" s="4">
        <v>3.47747518124884E-10</v>
      </c>
      <c r="GM91" s="1">
        <v>-0.0987411303047268</v>
      </c>
      <c r="GN91" s="1">
        <v>-0.0142342790271809</v>
      </c>
      <c r="GO91" s="1">
        <v>0.0017606704395459</v>
      </c>
      <c r="GP91" s="4">
        <v>-1.0145645407741E-5</v>
      </c>
      <c r="GQ91" s="1">
        <v>1.0</v>
      </c>
      <c r="GR91" s="1">
        <v>1906.0</v>
      </c>
      <c r="GS91" s="1">
        <v>2.0</v>
      </c>
      <c r="GT91" s="1">
        <v>25.0</v>
      </c>
      <c r="GU91" s="1">
        <v>15.8</v>
      </c>
      <c r="GV91" s="1">
        <v>15.9</v>
      </c>
      <c r="GW91" s="1">
        <v>2.84302</v>
      </c>
      <c r="GX91" s="1">
        <v>2.29736</v>
      </c>
      <c r="GY91" s="1">
        <v>1.44775</v>
      </c>
      <c r="GZ91" s="1">
        <v>2.30835</v>
      </c>
      <c r="HA91" s="1">
        <v>1.44409</v>
      </c>
      <c r="HB91" s="1">
        <v>2.41577</v>
      </c>
      <c r="HC91" s="1">
        <v>29.9647</v>
      </c>
      <c r="HD91" s="1">
        <v>15.5768</v>
      </c>
      <c r="HE91" s="1">
        <v>18.0</v>
      </c>
      <c r="HF91" s="1">
        <v>432.364</v>
      </c>
      <c r="HG91" s="1">
        <v>472.452</v>
      </c>
      <c r="HH91" s="1">
        <v>26.4948</v>
      </c>
      <c r="HI91" s="1">
        <v>25.7708</v>
      </c>
      <c r="HJ91" s="1">
        <v>30.0002</v>
      </c>
      <c r="HK91" s="1">
        <v>25.5621</v>
      </c>
      <c r="HL91" s="1">
        <v>25.5455</v>
      </c>
      <c r="HM91" s="1">
        <v>56.9459</v>
      </c>
      <c r="HN91" s="1">
        <v>33.9848</v>
      </c>
      <c r="HO91" s="1">
        <v>38.2696</v>
      </c>
      <c r="HP91" s="1">
        <v>26.4453</v>
      </c>
      <c r="HQ91" s="1">
        <v>1488.99</v>
      </c>
      <c r="HR91" s="1">
        <v>19.5542</v>
      </c>
      <c r="HS91" s="1">
        <v>95.7825</v>
      </c>
      <c r="HT91" s="1">
        <v>100.252</v>
      </c>
    </row>
    <row r="92">
      <c r="A92" s="1">
        <v>91.0</v>
      </c>
      <c r="B92" s="1">
        <v>91.0</v>
      </c>
      <c r="C92" s="1">
        <v>1.6869232006E9</v>
      </c>
      <c r="D92" s="1">
        <v>695.599999904633</v>
      </c>
      <c r="E92" s="2">
        <v>45093.36574074074</v>
      </c>
      <c r="F92" s="3">
        <v>0.36574074074074076</v>
      </c>
      <c r="G92" s="1">
        <v>5.0</v>
      </c>
      <c r="H92" s="1" t="s">
        <v>227</v>
      </c>
      <c r="I92" s="1" t="s">
        <v>228</v>
      </c>
      <c r="J92" s="1" t="s">
        <v>229</v>
      </c>
      <c r="K92" s="1">
        <v>1.68692319304444E9</v>
      </c>
      <c r="L92" s="1">
        <v>0.00304619132099586</v>
      </c>
      <c r="M92" s="1">
        <v>3.04619132099586</v>
      </c>
      <c r="N92" s="1">
        <v>23.0259748809521</v>
      </c>
      <c r="O92" s="1">
        <v>1434.26147344774</v>
      </c>
      <c r="P92" s="1">
        <v>1122.28314899708</v>
      </c>
      <c r="Q92" s="1">
        <v>101.373290513139</v>
      </c>
      <c r="R92" s="1">
        <v>129.553584716614</v>
      </c>
      <c r="S92" s="1">
        <v>0.140298834657513</v>
      </c>
      <c r="T92" s="1">
        <v>4.11034284615799</v>
      </c>
      <c r="U92" s="1">
        <v>0.137691709822575</v>
      </c>
      <c r="V92" s="1">
        <v>0.0862875231754252</v>
      </c>
      <c r="W92" s="1">
        <v>321.51823</v>
      </c>
      <c r="X92" s="1">
        <v>28.4607537264512</v>
      </c>
      <c r="Y92" s="1">
        <v>28.0063592592593</v>
      </c>
      <c r="Z92" s="1">
        <v>3.79624674132131</v>
      </c>
      <c r="AA92" s="1">
        <v>50.0136117497257</v>
      </c>
      <c r="AB92" s="1">
        <v>1.86047425584681</v>
      </c>
      <c r="AC92" s="1">
        <v>3.71993581498745</v>
      </c>
      <c r="AD92" s="1">
        <v>1.9357724854745</v>
      </c>
      <c r="AE92" s="1">
        <v>-134.337037255917</v>
      </c>
      <c r="AF92" s="1">
        <v>-77.092707216425</v>
      </c>
      <c r="AG92" s="1">
        <v>-4.08150633723495</v>
      </c>
      <c r="AH92" s="1">
        <v>106.006979190423</v>
      </c>
      <c r="AI92" s="1">
        <v>98.3741914315309</v>
      </c>
      <c r="AJ92" s="1">
        <v>3.09686345945148</v>
      </c>
      <c r="AK92" s="1">
        <v>23.0259748809521</v>
      </c>
      <c r="AL92" s="1">
        <v>1513.69758292773</v>
      </c>
      <c r="AM92" s="1">
        <v>1488.90296969697</v>
      </c>
      <c r="AN92" s="1">
        <v>3.43301560734306</v>
      </c>
      <c r="AO92" s="1">
        <v>68.8217719280108</v>
      </c>
      <c r="AP92" s="1">
        <v>3.04619132099586</v>
      </c>
      <c r="AQ92" s="1">
        <v>19.5961184158822</v>
      </c>
      <c r="AR92" s="1">
        <v>20.5802433566434</v>
      </c>
      <c r="AS92" s="4">
        <v>3.22505221101475E-5</v>
      </c>
      <c r="AT92" s="1">
        <v>120.301929841262</v>
      </c>
      <c r="AU92" s="1">
        <v>1.0</v>
      </c>
      <c r="AV92" s="1">
        <v>0.0</v>
      </c>
      <c r="AW92" s="1">
        <v>1.0</v>
      </c>
      <c r="AX92" s="1">
        <v>0.0</v>
      </c>
      <c r="AY92" s="1">
        <v>47192.0</v>
      </c>
      <c r="AZ92" s="1">
        <v>2000.0137037037</v>
      </c>
      <c r="BA92" s="1">
        <v>1681.21153333333</v>
      </c>
      <c r="BB92" s="1">
        <v>0.840600006999952</v>
      </c>
      <c r="BC92" s="1">
        <v>0.160758013509907</v>
      </c>
      <c r="BD92" s="1">
        <v>1.65</v>
      </c>
      <c r="BE92" s="1">
        <v>0.5</v>
      </c>
      <c r="BF92" s="1" t="s">
        <v>230</v>
      </c>
      <c r="BG92" s="1">
        <v>2.0</v>
      </c>
      <c r="BH92" s="1" t="b">
        <v>1</v>
      </c>
      <c r="BI92" s="1">
        <v>1.68692319304444E9</v>
      </c>
      <c r="BJ92" s="1">
        <v>1434.26148148148</v>
      </c>
      <c r="BK92" s="1">
        <v>1468.18555555556</v>
      </c>
      <c r="BL92" s="1">
        <v>20.5969333333333</v>
      </c>
      <c r="BM92" s="1">
        <v>19.5961703703704</v>
      </c>
      <c r="BN92" s="1">
        <v>1432.83074074074</v>
      </c>
      <c r="BO92" s="1">
        <v>20.3420814814815</v>
      </c>
      <c r="BP92" s="1">
        <v>500.076259259259</v>
      </c>
      <c r="BQ92" s="1">
        <v>90.2278185185185</v>
      </c>
      <c r="BR92" s="1">
        <v>0.0999125925925926</v>
      </c>
      <c r="BS92" s="1">
        <v>27.658462962963</v>
      </c>
      <c r="BT92" s="1">
        <v>28.0063592592593</v>
      </c>
      <c r="BU92" s="1">
        <v>999.9</v>
      </c>
      <c r="BV92" s="1">
        <v>0.0</v>
      </c>
      <c r="BW92" s="1">
        <v>0.0</v>
      </c>
      <c r="BX92" s="1">
        <v>10021.1111111111</v>
      </c>
      <c r="BY92" s="1">
        <v>0.0</v>
      </c>
      <c r="BZ92" s="1">
        <v>102.554481481481</v>
      </c>
      <c r="CA92" s="1">
        <v>-33.9241037037037</v>
      </c>
      <c r="CB92" s="1">
        <v>1464.42444444444</v>
      </c>
      <c r="CC92" s="1">
        <v>1497.53259259259</v>
      </c>
      <c r="CD92" s="1">
        <v>1.00077214814815</v>
      </c>
      <c r="CE92" s="1">
        <v>1468.18555555556</v>
      </c>
      <c r="CF92" s="1">
        <v>19.5961703703704</v>
      </c>
      <c r="CG92" s="1">
        <v>1.85841703703704</v>
      </c>
      <c r="CH92" s="1">
        <v>1.76811925925926</v>
      </c>
      <c r="CI92" s="1">
        <v>16.2869962962963</v>
      </c>
      <c r="CJ92" s="1">
        <v>15.5077555555556</v>
      </c>
      <c r="CK92" s="1">
        <v>2000.0137037037</v>
      </c>
      <c r="CL92" s="1">
        <v>0.979998777777778</v>
      </c>
      <c r="CM92" s="1">
        <v>0.0200015962962963</v>
      </c>
      <c r="CN92" s="1">
        <v>0.0</v>
      </c>
      <c r="CO92" s="1">
        <v>2.55435555555556</v>
      </c>
      <c r="CP92" s="1">
        <v>0.0</v>
      </c>
      <c r="CQ92" s="1">
        <v>3064.29814814815</v>
      </c>
      <c r="CR92" s="1">
        <v>16705.5222222222</v>
      </c>
      <c r="CS92" s="1">
        <v>41.5091851851852</v>
      </c>
      <c r="CT92" s="1">
        <v>42.6986666666667</v>
      </c>
      <c r="CU92" s="1">
        <v>42.3143333333333</v>
      </c>
      <c r="CV92" s="1">
        <v>41.125</v>
      </c>
      <c r="CW92" s="1">
        <v>41.2336666666667</v>
      </c>
      <c r="CX92" s="1">
        <v>1960.01296296296</v>
      </c>
      <c r="CY92" s="1">
        <v>40.0007407407407</v>
      </c>
      <c r="CZ92" s="1">
        <v>0.0</v>
      </c>
      <c r="DA92" s="1">
        <v>1.6869232006E9</v>
      </c>
      <c r="DB92" s="1">
        <v>0.0</v>
      </c>
      <c r="DC92" s="1">
        <v>1.6869222465E9</v>
      </c>
      <c r="DD92" s="3">
        <v>0.3546990740740741</v>
      </c>
      <c r="DE92" s="1">
        <v>1.6869222465E9</v>
      </c>
      <c r="DF92" s="1">
        <v>1.6869222415E9</v>
      </c>
      <c r="DG92" s="1">
        <v>1.0</v>
      </c>
      <c r="DH92" s="1">
        <v>0.269</v>
      </c>
      <c r="DI92" s="1">
        <v>0.011</v>
      </c>
      <c r="DJ92" s="1">
        <v>0.965</v>
      </c>
      <c r="DK92" s="1">
        <v>0.216</v>
      </c>
      <c r="DL92" s="1">
        <v>420.0</v>
      </c>
      <c r="DM92" s="1">
        <v>20.0</v>
      </c>
      <c r="DN92" s="1">
        <v>2.24</v>
      </c>
      <c r="DO92" s="1">
        <v>0.36</v>
      </c>
      <c r="DP92" s="1">
        <v>-33.9676</v>
      </c>
      <c r="DQ92" s="1">
        <v>-0.882940766550453</v>
      </c>
      <c r="DR92" s="1">
        <v>0.68671821146029</v>
      </c>
      <c r="DS92" s="1">
        <v>0.0</v>
      </c>
      <c r="DT92" s="1">
        <v>0.995700243902439</v>
      </c>
      <c r="DU92" s="1">
        <v>0.0388466550522662</v>
      </c>
      <c r="DV92" s="1">
        <v>0.0128808643377241</v>
      </c>
      <c r="DW92" s="1">
        <v>1.0</v>
      </c>
      <c r="DX92" s="1">
        <v>1.0</v>
      </c>
      <c r="DY92" s="1">
        <v>2.0</v>
      </c>
      <c r="DZ92" s="5">
        <v>45293.0</v>
      </c>
      <c r="EA92" s="1">
        <v>2.87238</v>
      </c>
      <c r="EB92" s="1">
        <v>2.71029</v>
      </c>
      <c r="EC92" s="1">
        <v>0.210463</v>
      </c>
      <c r="ED92" s="1">
        <v>0.212931</v>
      </c>
      <c r="EE92" s="1">
        <v>0.0920342</v>
      </c>
      <c r="EF92" s="1">
        <v>0.0890512</v>
      </c>
      <c r="EG92" s="1">
        <v>22104.6</v>
      </c>
      <c r="EH92" s="1">
        <v>19334.8</v>
      </c>
      <c r="EI92" s="1">
        <v>25043.3</v>
      </c>
      <c r="EJ92" s="1">
        <v>23914.5</v>
      </c>
      <c r="EK92" s="1">
        <v>38788.2</v>
      </c>
      <c r="EL92" s="1">
        <v>36038.9</v>
      </c>
      <c r="EM92" s="1">
        <v>45244.5</v>
      </c>
      <c r="EN92" s="1">
        <v>42630.8</v>
      </c>
      <c r="EO92" s="1">
        <v>1.8148</v>
      </c>
      <c r="EP92" s="1">
        <v>1.9054</v>
      </c>
      <c r="EQ92" s="1">
        <v>0.128299</v>
      </c>
      <c r="ER92" s="1">
        <v>0.0</v>
      </c>
      <c r="ES92" s="1">
        <v>25.9013</v>
      </c>
      <c r="ET92" s="1">
        <v>999.9</v>
      </c>
      <c r="EU92" s="1">
        <v>63.283</v>
      </c>
      <c r="EV92" s="1">
        <v>25.851</v>
      </c>
      <c r="EW92" s="1">
        <v>23.4582</v>
      </c>
      <c r="EX92" s="1">
        <v>53.7373</v>
      </c>
      <c r="EY92" s="1">
        <v>46.3462</v>
      </c>
      <c r="EZ92" s="1">
        <v>1.0</v>
      </c>
      <c r="FA92" s="1">
        <v>-0.138089</v>
      </c>
      <c r="FB92" s="1">
        <v>-0.429477</v>
      </c>
      <c r="FC92" s="1">
        <v>20.2421</v>
      </c>
      <c r="FD92" s="1">
        <v>5.23286</v>
      </c>
      <c r="FE92" s="1">
        <v>11.986</v>
      </c>
      <c r="FF92" s="1">
        <v>4.9568</v>
      </c>
      <c r="FG92" s="1">
        <v>3.3038</v>
      </c>
      <c r="FH92" s="1">
        <v>9999.0</v>
      </c>
      <c r="FI92" s="1">
        <v>9999.0</v>
      </c>
      <c r="FJ92" s="1">
        <v>999.9</v>
      </c>
      <c r="FK92" s="1">
        <v>9999.0</v>
      </c>
      <c r="FL92" s="1">
        <v>1.86826</v>
      </c>
      <c r="FM92" s="1">
        <v>1.86386</v>
      </c>
      <c r="FN92" s="1">
        <v>1.87152</v>
      </c>
      <c r="FO92" s="1">
        <v>1.86218</v>
      </c>
      <c r="FP92" s="1">
        <v>1.86172</v>
      </c>
      <c r="FQ92" s="1">
        <v>1.86826</v>
      </c>
      <c r="FR92" s="1">
        <v>1.85834</v>
      </c>
      <c r="FS92" s="1">
        <v>1.86487</v>
      </c>
      <c r="FT92" s="1">
        <v>5.0</v>
      </c>
      <c r="FU92" s="1">
        <v>0.0</v>
      </c>
      <c r="FV92" s="1">
        <v>0.0</v>
      </c>
      <c r="FW92" s="1">
        <v>0.0</v>
      </c>
      <c r="FX92" s="1">
        <v>1.1111111E7</v>
      </c>
      <c r="FY92" s="1" t="s">
        <v>231</v>
      </c>
      <c r="FZ92" s="1" t="s">
        <v>232</v>
      </c>
      <c r="GA92" s="1" t="s">
        <v>232</v>
      </c>
      <c r="GB92" s="1" t="s">
        <v>232</v>
      </c>
      <c r="GC92" s="1" t="s">
        <v>232</v>
      </c>
      <c r="GD92" s="1">
        <v>0.0</v>
      </c>
      <c r="GE92" s="1">
        <v>100.0</v>
      </c>
      <c r="GF92" s="1">
        <v>100.0</v>
      </c>
      <c r="GG92" s="1">
        <v>1.45</v>
      </c>
      <c r="GH92" s="1">
        <v>0.2542</v>
      </c>
      <c r="GI92" s="1">
        <v>0.697610968479875</v>
      </c>
      <c r="GJ92" s="1">
        <v>8.9977166490486E-4</v>
      </c>
      <c r="GK92" s="4">
        <v>-7.69225512227415E-7</v>
      </c>
      <c r="GL92" s="4">
        <v>3.47747518124884E-10</v>
      </c>
      <c r="GM92" s="1">
        <v>-0.0987411303047268</v>
      </c>
      <c r="GN92" s="1">
        <v>-0.0142342790271809</v>
      </c>
      <c r="GO92" s="1">
        <v>0.0017606704395459</v>
      </c>
      <c r="GP92" s="4">
        <v>-1.0145645407741E-5</v>
      </c>
      <c r="GQ92" s="1">
        <v>1.0</v>
      </c>
      <c r="GR92" s="1">
        <v>1906.0</v>
      </c>
      <c r="GS92" s="1">
        <v>2.0</v>
      </c>
      <c r="GT92" s="1">
        <v>25.0</v>
      </c>
      <c r="GU92" s="1">
        <v>15.9</v>
      </c>
      <c r="GV92" s="1">
        <v>16.0</v>
      </c>
      <c r="GW92" s="1">
        <v>2.86621</v>
      </c>
      <c r="GX92" s="1">
        <v>2.28638</v>
      </c>
      <c r="GY92" s="1">
        <v>1.44775</v>
      </c>
      <c r="GZ92" s="1">
        <v>2.30835</v>
      </c>
      <c r="HA92" s="1">
        <v>1.44409</v>
      </c>
      <c r="HB92" s="1">
        <v>2.40112</v>
      </c>
      <c r="HC92" s="1">
        <v>29.9647</v>
      </c>
      <c r="HD92" s="1">
        <v>15.5768</v>
      </c>
      <c r="HE92" s="1">
        <v>18.0</v>
      </c>
      <c r="HF92" s="1">
        <v>431.364</v>
      </c>
      <c r="HG92" s="1">
        <v>472.724</v>
      </c>
      <c r="HH92" s="1">
        <v>26.4346</v>
      </c>
      <c r="HI92" s="1">
        <v>25.7729</v>
      </c>
      <c r="HJ92" s="1">
        <v>30.0003</v>
      </c>
      <c r="HK92" s="1">
        <v>25.5642</v>
      </c>
      <c r="HL92" s="1">
        <v>25.5476</v>
      </c>
      <c r="HM92" s="1">
        <v>57.4583</v>
      </c>
      <c r="HN92" s="1">
        <v>33.9848</v>
      </c>
      <c r="HO92" s="1">
        <v>38.2696</v>
      </c>
      <c r="HP92" s="1">
        <v>26.4359</v>
      </c>
      <c r="HQ92" s="1">
        <v>1509.21</v>
      </c>
      <c r="HR92" s="1">
        <v>19.5542</v>
      </c>
      <c r="HS92" s="1">
        <v>95.7801</v>
      </c>
      <c r="HT92" s="1">
        <v>100.252</v>
      </c>
    </row>
    <row r="93">
      <c r="A93" s="1">
        <v>92.0</v>
      </c>
      <c r="B93" s="1">
        <v>92.0</v>
      </c>
      <c r="C93" s="1">
        <v>1.6869232061E9</v>
      </c>
      <c r="D93" s="1">
        <v>701.099999904633</v>
      </c>
      <c r="E93" s="2">
        <v>45093.36581018518</v>
      </c>
      <c r="F93" s="3">
        <v>0.3658101851851852</v>
      </c>
      <c r="G93" s="1">
        <v>5.0</v>
      </c>
      <c r="H93" s="1" t="s">
        <v>227</v>
      </c>
      <c r="I93" s="1" t="s">
        <v>228</v>
      </c>
      <c r="J93" s="1" t="s">
        <v>229</v>
      </c>
      <c r="K93" s="1">
        <v>1.68692319833214E9</v>
      </c>
      <c r="L93" s="1">
        <v>0.0030513885925956</v>
      </c>
      <c r="M93" s="1">
        <v>3.05138859259561</v>
      </c>
      <c r="N93" s="1">
        <v>23.906138843495</v>
      </c>
      <c r="O93" s="1">
        <v>1451.98784885158</v>
      </c>
      <c r="P93" s="1">
        <v>1129.50815466986</v>
      </c>
      <c r="Q93" s="1">
        <v>102.02505551073</v>
      </c>
      <c r="R93" s="1">
        <v>131.153670973971</v>
      </c>
      <c r="S93" s="1">
        <v>0.140394714560334</v>
      </c>
      <c r="T93" s="1">
        <v>4.11057932688853</v>
      </c>
      <c r="U93" s="1">
        <v>0.137784208016628</v>
      </c>
      <c r="V93" s="1">
        <v>0.0863456306687412</v>
      </c>
      <c r="W93" s="1">
        <v>321.515015357143</v>
      </c>
      <c r="X93" s="1">
        <v>28.4601113660433</v>
      </c>
      <c r="Y93" s="1">
        <v>28.0119607142857</v>
      </c>
      <c r="Z93" s="1">
        <v>3.79748650692321</v>
      </c>
      <c r="AA93" s="1">
        <v>49.992585530158</v>
      </c>
      <c r="AB93" s="1">
        <v>1.8597353258111</v>
      </c>
      <c r="AC93" s="1">
        <v>3.72002229148404</v>
      </c>
      <c r="AD93" s="1">
        <v>1.9377511811121</v>
      </c>
      <c r="AE93" s="1">
        <v>-134.566236933466</v>
      </c>
      <c r="AF93" s="1">
        <v>-78.2503330482068</v>
      </c>
      <c r="AG93" s="1">
        <v>-4.14267995383565</v>
      </c>
      <c r="AH93" s="1">
        <v>104.555765421634</v>
      </c>
      <c r="AI93" s="1">
        <v>98.9280115987988</v>
      </c>
      <c r="AJ93" s="1">
        <v>3.06627277636309</v>
      </c>
      <c r="AK93" s="1">
        <v>23.906138843495</v>
      </c>
      <c r="AL93" s="1">
        <v>1532.74312157616</v>
      </c>
      <c r="AM93" s="1">
        <v>1507.43921212121</v>
      </c>
      <c r="AN93" s="1">
        <v>3.47610488457375</v>
      </c>
      <c r="AO93" s="1">
        <v>68.8217719280108</v>
      </c>
      <c r="AP93" s="1">
        <v>3.05138859259561</v>
      </c>
      <c r="AQ93" s="1">
        <v>19.6017430744963</v>
      </c>
      <c r="AR93" s="1">
        <v>20.5883062937063</v>
      </c>
      <c r="AS93" s="4">
        <v>-5.9366879267574E-5</v>
      </c>
      <c r="AT93" s="1">
        <v>120.301929841262</v>
      </c>
      <c r="AU93" s="1">
        <v>2.0</v>
      </c>
      <c r="AV93" s="1">
        <v>0.0</v>
      </c>
      <c r="AW93" s="1">
        <v>1.0</v>
      </c>
      <c r="AX93" s="1">
        <v>0.0</v>
      </c>
      <c r="AY93" s="1">
        <v>47470.0</v>
      </c>
      <c r="AZ93" s="1">
        <v>1999.99357142857</v>
      </c>
      <c r="BA93" s="1">
        <v>1681.19462142857</v>
      </c>
      <c r="BB93" s="1">
        <v>0.840600012642898</v>
      </c>
      <c r="BC93" s="1">
        <v>0.160758024400793</v>
      </c>
      <c r="BD93" s="1">
        <v>1.65</v>
      </c>
      <c r="BE93" s="1">
        <v>0.5</v>
      </c>
      <c r="BF93" s="1" t="s">
        <v>230</v>
      </c>
      <c r="BG93" s="1">
        <v>2.0</v>
      </c>
      <c r="BH93" s="1" t="b">
        <v>1</v>
      </c>
      <c r="BI93" s="1">
        <v>1.68692319833214E9</v>
      </c>
      <c r="BJ93" s="1">
        <v>1451.98785714286</v>
      </c>
      <c r="BK93" s="1">
        <v>1486.09714285714</v>
      </c>
      <c r="BL93" s="1">
        <v>20.588925</v>
      </c>
      <c r="BM93" s="1">
        <v>19.5980678571429</v>
      </c>
      <c r="BN93" s="1">
        <v>1450.5425</v>
      </c>
      <c r="BO93" s="1">
        <v>20.3344</v>
      </c>
      <c r="BP93" s="1">
        <v>500.090607142857</v>
      </c>
      <c r="BQ93" s="1">
        <v>90.2271464285714</v>
      </c>
      <c r="BR93" s="1">
        <v>0.0998291571428571</v>
      </c>
      <c r="BS93" s="1">
        <v>27.6588607142857</v>
      </c>
      <c r="BT93" s="1">
        <v>28.0119607142857</v>
      </c>
      <c r="BU93" s="1">
        <v>999.9</v>
      </c>
      <c r="BV93" s="1">
        <v>0.0</v>
      </c>
      <c r="BW93" s="1">
        <v>0.0</v>
      </c>
      <c r="BX93" s="1">
        <v>10021.9642857143</v>
      </c>
      <c r="BY93" s="1">
        <v>0.0</v>
      </c>
      <c r="BZ93" s="1">
        <v>102.473178571429</v>
      </c>
      <c r="CA93" s="1">
        <v>-34.1088107142857</v>
      </c>
      <c r="CB93" s="1">
        <v>1482.51178571429</v>
      </c>
      <c r="CC93" s="1">
        <v>1515.80464285714</v>
      </c>
      <c r="CD93" s="1">
        <v>0.990859678571429</v>
      </c>
      <c r="CE93" s="1">
        <v>1486.09714285714</v>
      </c>
      <c r="CF93" s="1">
        <v>19.5980678571429</v>
      </c>
      <c r="CG93" s="1">
        <v>1.85768035714286</v>
      </c>
      <c r="CH93" s="1">
        <v>1.76827678571429</v>
      </c>
      <c r="CI93" s="1">
        <v>16.280775</v>
      </c>
      <c r="CJ93" s="1">
        <v>15.50915</v>
      </c>
      <c r="CK93" s="1">
        <v>1999.99357142857</v>
      </c>
      <c r="CL93" s="1">
        <v>0.979998535714286</v>
      </c>
      <c r="CM93" s="1">
        <v>0.0200018464285714</v>
      </c>
      <c r="CN93" s="1">
        <v>0.0</v>
      </c>
      <c r="CO93" s="1">
        <v>2.52448928571429</v>
      </c>
      <c r="CP93" s="1">
        <v>0.0</v>
      </c>
      <c r="CQ93" s="1">
        <v>3084.91964285714</v>
      </c>
      <c r="CR93" s="1">
        <v>16705.3428571429</v>
      </c>
      <c r="CS93" s="1">
        <v>41.5199285714286</v>
      </c>
      <c r="CT93" s="1">
        <v>42.7095</v>
      </c>
      <c r="CU93" s="1">
        <v>42.31875</v>
      </c>
      <c r="CV93" s="1">
        <v>41.125</v>
      </c>
      <c r="CW93" s="1">
        <v>41.2455</v>
      </c>
      <c r="CX93" s="1">
        <v>1959.99285714286</v>
      </c>
      <c r="CY93" s="1">
        <v>40.0007142857143</v>
      </c>
      <c r="CZ93" s="1">
        <v>0.0</v>
      </c>
      <c r="DA93" s="1">
        <v>1.686923206E9</v>
      </c>
      <c r="DB93" s="1">
        <v>0.0</v>
      </c>
      <c r="DC93" s="1">
        <v>1.6869222465E9</v>
      </c>
      <c r="DD93" s="3">
        <v>0.3546990740740741</v>
      </c>
      <c r="DE93" s="1">
        <v>1.6869222465E9</v>
      </c>
      <c r="DF93" s="1">
        <v>1.6869222415E9</v>
      </c>
      <c r="DG93" s="1">
        <v>1.0</v>
      </c>
      <c r="DH93" s="1">
        <v>0.269</v>
      </c>
      <c r="DI93" s="1">
        <v>0.011</v>
      </c>
      <c r="DJ93" s="1">
        <v>0.965</v>
      </c>
      <c r="DK93" s="1">
        <v>0.216</v>
      </c>
      <c r="DL93" s="1">
        <v>420.0</v>
      </c>
      <c r="DM93" s="1">
        <v>20.0</v>
      </c>
      <c r="DN93" s="1">
        <v>2.24</v>
      </c>
      <c r="DO93" s="1">
        <v>0.36</v>
      </c>
      <c r="DP93" s="1">
        <v>-34.0206487804878</v>
      </c>
      <c r="DQ93" s="1">
        <v>-0.0528104529617192</v>
      </c>
      <c r="DR93" s="1">
        <v>0.687602938855633</v>
      </c>
      <c r="DS93" s="1">
        <v>1.0</v>
      </c>
      <c r="DT93" s="1">
        <v>0.996432658536585</v>
      </c>
      <c r="DU93" s="1">
        <v>-0.0949039233449464</v>
      </c>
      <c r="DV93" s="1">
        <v>0.0122708994315418</v>
      </c>
      <c r="DW93" s="1">
        <v>1.0</v>
      </c>
      <c r="DX93" s="1">
        <v>2.0</v>
      </c>
      <c r="DY93" s="1">
        <v>2.0</v>
      </c>
      <c r="DZ93" s="5">
        <v>45324.0</v>
      </c>
      <c r="EA93" s="1">
        <v>2.87655</v>
      </c>
      <c r="EB93" s="1">
        <v>2.71054</v>
      </c>
      <c r="EC93" s="1">
        <v>0.212041</v>
      </c>
      <c r="ED93" s="1">
        <v>0.214545</v>
      </c>
      <c r="EE93" s="1">
        <v>0.0920575</v>
      </c>
      <c r="EF93" s="1">
        <v>0.0890782</v>
      </c>
      <c r="EG93" s="1">
        <v>22060.0</v>
      </c>
      <c r="EH93" s="1">
        <v>19294.3</v>
      </c>
      <c r="EI93" s="1">
        <v>25042.8</v>
      </c>
      <c r="EJ93" s="1">
        <v>23913.4</v>
      </c>
      <c r="EK93" s="1">
        <v>38787.1</v>
      </c>
      <c r="EL93" s="1">
        <v>36036.8</v>
      </c>
      <c r="EM93" s="1">
        <v>45244.3</v>
      </c>
      <c r="EN93" s="1">
        <v>42629.5</v>
      </c>
      <c r="EO93" s="1">
        <v>1.8164</v>
      </c>
      <c r="EP93" s="1">
        <v>1.905</v>
      </c>
      <c r="EQ93" s="1">
        <v>0.128597</v>
      </c>
      <c r="ER93" s="1">
        <v>0.0</v>
      </c>
      <c r="ES93" s="1">
        <v>25.9035</v>
      </c>
      <c r="ET93" s="1">
        <v>999.9</v>
      </c>
      <c r="EU93" s="1">
        <v>63.307</v>
      </c>
      <c r="EV93" s="1">
        <v>25.851</v>
      </c>
      <c r="EW93" s="1">
        <v>23.4675</v>
      </c>
      <c r="EX93" s="1">
        <v>54.0373</v>
      </c>
      <c r="EY93" s="1">
        <v>45.4207</v>
      </c>
      <c r="EZ93" s="1">
        <v>1.0</v>
      </c>
      <c r="FA93" s="1">
        <v>-0.137683</v>
      </c>
      <c r="FB93" s="1">
        <v>-0.48756</v>
      </c>
      <c r="FC93" s="1">
        <v>20.2419</v>
      </c>
      <c r="FD93" s="1">
        <v>5.23286</v>
      </c>
      <c r="FE93" s="1">
        <v>11.986</v>
      </c>
      <c r="FF93" s="1">
        <v>4.9564</v>
      </c>
      <c r="FG93" s="1">
        <v>3.304</v>
      </c>
      <c r="FH93" s="1">
        <v>9999.0</v>
      </c>
      <c r="FI93" s="1">
        <v>9999.0</v>
      </c>
      <c r="FJ93" s="1">
        <v>999.9</v>
      </c>
      <c r="FK93" s="1">
        <v>9999.0</v>
      </c>
      <c r="FL93" s="1">
        <v>1.86823</v>
      </c>
      <c r="FM93" s="1">
        <v>1.86383</v>
      </c>
      <c r="FN93" s="1">
        <v>1.87155</v>
      </c>
      <c r="FO93" s="1">
        <v>1.86218</v>
      </c>
      <c r="FP93" s="1">
        <v>1.86172</v>
      </c>
      <c r="FQ93" s="1">
        <v>1.86819</v>
      </c>
      <c r="FR93" s="1">
        <v>1.85837</v>
      </c>
      <c r="FS93" s="1">
        <v>1.8649</v>
      </c>
      <c r="FT93" s="1">
        <v>5.0</v>
      </c>
      <c r="FU93" s="1">
        <v>0.0</v>
      </c>
      <c r="FV93" s="1">
        <v>0.0</v>
      </c>
      <c r="FW93" s="1">
        <v>0.0</v>
      </c>
      <c r="FX93" s="1">
        <v>1.1111111E7</v>
      </c>
      <c r="FY93" s="1" t="s">
        <v>231</v>
      </c>
      <c r="FZ93" s="1" t="s">
        <v>232</v>
      </c>
      <c r="GA93" s="1" t="s">
        <v>232</v>
      </c>
      <c r="GB93" s="1" t="s">
        <v>232</v>
      </c>
      <c r="GC93" s="1" t="s">
        <v>232</v>
      </c>
      <c r="GD93" s="1">
        <v>0.0</v>
      </c>
      <c r="GE93" s="1">
        <v>100.0</v>
      </c>
      <c r="GF93" s="1">
        <v>100.0</v>
      </c>
      <c r="GG93" s="1">
        <v>1.47</v>
      </c>
      <c r="GH93" s="1">
        <v>0.2545</v>
      </c>
      <c r="GI93" s="1">
        <v>0.697610968479875</v>
      </c>
      <c r="GJ93" s="1">
        <v>8.9977166490486E-4</v>
      </c>
      <c r="GK93" s="4">
        <v>-7.69225512227415E-7</v>
      </c>
      <c r="GL93" s="4">
        <v>3.47747518124884E-10</v>
      </c>
      <c r="GM93" s="1">
        <v>-0.0987411303047268</v>
      </c>
      <c r="GN93" s="1">
        <v>-0.0142342790271809</v>
      </c>
      <c r="GO93" s="1">
        <v>0.0017606704395459</v>
      </c>
      <c r="GP93" s="4">
        <v>-1.0145645407741E-5</v>
      </c>
      <c r="GQ93" s="1">
        <v>1.0</v>
      </c>
      <c r="GR93" s="1">
        <v>1906.0</v>
      </c>
      <c r="GS93" s="1">
        <v>2.0</v>
      </c>
      <c r="GT93" s="1">
        <v>25.0</v>
      </c>
      <c r="GU93" s="1">
        <v>16.0</v>
      </c>
      <c r="GV93" s="1">
        <v>16.1</v>
      </c>
      <c r="GW93" s="1">
        <v>2.89185</v>
      </c>
      <c r="GX93" s="1">
        <v>2.30225</v>
      </c>
      <c r="GY93" s="1">
        <v>1.44775</v>
      </c>
      <c r="GZ93" s="1">
        <v>2.30835</v>
      </c>
      <c r="HA93" s="1">
        <v>1.44409</v>
      </c>
      <c r="HB93" s="1">
        <v>2.37793</v>
      </c>
      <c r="HC93" s="1">
        <v>29.9647</v>
      </c>
      <c r="HD93" s="1">
        <v>15.568</v>
      </c>
      <c r="HE93" s="1">
        <v>18.0</v>
      </c>
      <c r="HF93" s="1">
        <v>432.3</v>
      </c>
      <c r="HG93" s="1">
        <v>472.509</v>
      </c>
      <c r="HH93" s="1">
        <v>26.4104</v>
      </c>
      <c r="HI93" s="1">
        <v>25.7773</v>
      </c>
      <c r="HJ93" s="1">
        <v>30.0005</v>
      </c>
      <c r="HK93" s="1">
        <v>25.5685</v>
      </c>
      <c r="HL93" s="1">
        <v>25.5519</v>
      </c>
      <c r="HM93" s="1">
        <v>57.923</v>
      </c>
      <c r="HN93" s="1">
        <v>33.9848</v>
      </c>
      <c r="HO93" s="1">
        <v>38.2696</v>
      </c>
      <c r="HP93" s="1">
        <v>26.4191</v>
      </c>
      <c r="HQ93" s="1">
        <v>1522.66</v>
      </c>
      <c r="HR93" s="1">
        <v>19.5542</v>
      </c>
      <c r="HS93" s="1">
        <v>95.7791</v>
      </c>
      <c r="HT93" s="1">
        <v>100.249</v>
      </c>
    </row>
    <row r="94">
      <c r="A94" s="1">
        <v>93.0</v>
      </c>
      <c r="B94" s="1">
        <v>93.0</v>
      </c>
      <c r="C94" s="1">
        <v>1.6869232111E9</v>
      </c>
      <c r="D94" s="1">
        <v>706.099999904633</v>
      </c>
      <c r="E94" s="2">
        <v>45093.36586805555</v>
      </c>
      <c r="F94" s="3">
        <v>0.36586805555555557</v>
      </c>
      <c r="G94" s="1">
        <v>5.0</v>
      </c>
      <c r="H94" s="1" t="s">
        <v>227</v>
      </c>
      <c r="I94" s="1" t="s">
        <v>228</v>
      </c>
      <c r="J94" s="1" t="s">
        <v>229</v>
      </c>
      <c r="K94" s="1">
        <v>1.68692320361852E9</v>
      </c>
      <c r="L94" s="1">
        <v>0.0030169611151074</v>
      </c>
      <c r="M94" s="1">
        <v>3.01696111510741</v>
      </c>
      <c r="N94" s="1">
        <v>23.5188488861747</v>
      </c>
      <c r="O94" s="1">
        <v>1469.7436954014</v>
      </c>
      <c r="P94" s="1">
        <v>1148.06181223747</v>
      </c>
      <c r="Q94" s="1">
        <v>103.700253687884</v>
      </c>
      <c r="R94" s="1">
        <v>132.756609831185</v>
      </c>
      <c r="S94" s="1">
        <v>0.138811215169975</v>
      </c>
      <c r="T94" s="1">
        <v>4.11317236672649</v>
      </c>
      <c r="U94" s="1">
        <v>0.136260264167238</v>
      </c>
      <c r="V94" s="1">
        <v>0.0853879532404598</v>
      </c>
      <c r="W94" s="1">
        <v>321.513834333333</v>
      </c>
      <c r="X94" s="1">
        <v>28.4667650799036</v>
      </c>
      <c r="Y94" s="1">
        <v>28.0079</v>
      </c>
      <c r="Z94" s="1">
        <v>3.79658771703696</v>
      </c>
      <c r="AA94" s="1">
        <v>49.9782273887214</v>
      </c>
      <c r="AB94" s="1">
        <v>1.85927026352877</v>
      </c>
      <c r="AC94" s="1">
        <v>3.72016047921771</v>
      </c>
      <c r="AD94" s="1">
        <v>1.93731745350818</v>
      </c>
      <c r="AE94" s="1">
        <v>-133.047985176237</v>
      </c>
      <c r="AF94" s="1">
        <v>-77.2582943583039</v>
      </c>
      <c r="AG94" s="1">
        <v>-4.08751168771298</v>
      </c>
      <c r="AH94" s="1">
        <v>107.12004311108</v>
      </c>
      <c r="AI94" s="1">
        <v>97.5281866628423</v>
      </c>
      <c r="AJ94" s="1">
        <v>3.03848024520038</v>
      </c>
      <c r="AK94" s="1">
        <v>23.5188488861747</v>
      </c>
      <c r="AL94" s="1">
        <v>1548.2563259148</v>
      </c>
      <c r="AM94" s="1">
        <v>1524.07818181818</v>
      </c>
      <c r="AN94" s="1">
        <v>3.2753720935862</v>
      </c>
      <c r="AO94" s="1">
        <v>68.8217719280108</v>
      </c>
      <c r="AP94" s="1">
        <v>3.01696111510741</v>
      </c>
      <c r="AQ94" s="1">
        <v>19.6061799646188</v>
      </c>
      <c r="AR94" s="1">
        <v>20.5819174825175</v>
      </c>
      <c r="AS94" s="4">
        <v>-8.71560859989908E-5</v>
      </c>
      <c r="AT94" s="1">
        <v>120.301929841262</v>
      </c>
      <c r="AU94" s="1">
        <v>2.0</v>
      </c>
      <c r="AV94" s="1">
        <v>0.0</v>
      </c>
      <c r="AW94" s="1">
        <v>1.0</v>
      </c>
      <c r="AX94" s="1">
        <v>0.0</v>
      </c>
      <c r="AY94" s="1">
        <v>46599.0</v>
      </c>
      <c r="AZ94" s="1">
        <v>1999.9862962963</v>
      </c>
      <c r="BA94" s="1">
        <v>1681.1885</v>
      </c>
      <c r="BB94" s="1">
        <v>0.840600009666733</v>
      </c>
      <c r="BC94" s="1">
        <v>0.160758018656795</v>
      </c>
      <c r="BD94" s="1">
        <v>1.65</v>
      </c>
      <c r="BE94" s="1">
        <v>0.5</v>
      </c>
      <c r="BF94" s="1" t="s">
        <v>230</v>
      </c>
      <c r="BG94" s="1">
        <v>2.0</v>
      </c>
      <c r="BH94" s="1" t="b">
        <v>1</v>
      </c>
      <c r="BI94" s="1">
        <v>1.68692320361852E9</v>
      </c>
      <c r="BJ94" s="1">
        <v>1469.7437037037</v>
      </c>
      <c r="BK94" s="1">
        <v>1503.39740740741</v>
      </c>
      <c r="BL94" s="1">
        <v>20.5839148148148</v>
      </c>
      <c r="BM94" s="1">
        <v>19.6019814814815</v>
      </c>
      <c r="BN94" s="1">
        <v>1468.2837037037</v>
      </c>
      <c r="BO94" s="1">
        <v>20.3296</v>
      </c>
      <c r="BP94" s="1">
        <v>500.064</v>
      </c>
      <c r="BQ94" s="1">
        <v>90.2266666666667</v>
      </c>
      <c r="BR94" s="1">
        <v>0.0997012888888889</v>
      </c>
      <c r="BS94" s="1">
        <v>27.6594962962963</v>
      </c>
      <c r="BT94" s="1">
        <v>28.0079</v>
      </c>
      <c r="BU94" s="1">
        <v>999.9</v>
      </c>
      <c r="BV94" s="1">
        <v>0.0</v>
      </c>
      <c r="BW94" s="1">
        <v>0.0</v>
      </c>
      <c r="BX94" s="1">
        <v>10030.5555555556</v>
      </c>
      <c r="BY94" s="1">
        <v>0.0</v>
      </c>
      <c r="BZ94" s="1">
        <v>141.709481481482</v>
      </c>
      <c r="CA94" s="1">
        <v>-33.6531518518519</v>
      </c>
      <c r="CB94" s="1">
        <v>1500.63296296296</v>
      </c>
      <c r="CC94" s="1">
        <v>1533.45703703704</v>
      </c>
      <c r="CD94" s="1">
        <v>0.981932962962963</v>
      </c>
      <c r="CE94" s="1">
        <v>1503.39740740741</v>
      </c>
      <c r="CF94" s="1">
        <v>19.6019814814815</v>
      </c>
      <c r="CG94" s="1">
        <v>1.85721888888889</v>
      </c>
      <c r="CH94" s="1">
        <v>1.76862074074074</v>
      </c>
      <c r="CI94" s="1">
        <v>16.2768777777778</v>
      </c>
      <c r="CJ94" s="1">
        <v>15.5121851851852</v>
      </c>
      <c r="CK94" s="1">
        <v>1999.9862962963</v>
      </c>
      <c r="CL94" s="1">
        <v>0.979998444444444</v>
      </c>
      <c r="CM94" s="1">
        <v>0.0200019407407407</v>
      </c>
      <c r="CN94" s="1">
        <v>0.0</v>
      </c>
      <c r="CO94" s="1">
        <v>2.58351481481481</v>
      </c>
      <c r="CP94" s="1">
        <v>0.0</v>
      </c>
      <c r="CQ94" s="1">
        <v>3105.87259259259</v>
      </c>
      <c r="CR94" s="1">
        <v>16705.2777777778</v>
      </c>
      <c r="CS94" s="1">
        <v>41.5298518518518</v>
      </c>
      <c r="CT94" s="1">
        <v>42.7103333333333</v>
      </c>
      <c r="CU94" s="1">
        <v>42.3236666666667</v>
      </c>
      <c r="CV94" s="1">
        <v>41.125</v>
      </c>
      <c r="CW94" s="1">
        <v>41.25</v>
      </c>
      <c r="CX94" s="1">
        <v>1959.98592592593</v>
      </c>
      <c r="CY94" s="1">
        <v>40.0003703703704</v>
      </c>
      <c r="CZ94" s="1">
        <v>0.0</v>
      </c>
      <c r="DA94" s="1">
        <v>1.6869232108E9</v>
      </c>
      <c r="DB94" s="1">
        <v>0.0</v>
      </c>
      <c r="DC94" s="1">
        <v>1.6869222465E9</v>
      </c>
      <c r="DD94" s="3">
        <v>0.3546990740740741</v>
      </c>
      <c r="DE94" s="1">
        <v>1.6869222465E9</v>
      </c>
      <c r="DF94" s="1">
        <v>1.6869222415E9</v>
      </c>
      <c r="DG94" s="1">
        <v>1.0</v>
      </c>
      <c r="DH94" s="1">
        <v>0.269</v>
      </c>
      <c r="DI94" s="1">
        <v>0.011</v>
      </c>
      <c r="DJ94" s="1">
        <v>0.965</v>
      </c>
      <c r="DK94" s="1">
        <v>0.216</v>
      </c>
      <c r="DL94" s="1">
        <v>420.0</v>
      </c>
      <c r="DM94" s="1">
        <v>20.0</v>
      </c>
      <c r="DN94" s="1">
        <v>2.24</v>
      </c>
      <c r="DO94" s="1">
        <v>0.36</v>
      </c>
      <c r="DP94" s="1">
        <v>-33.8240756097561</v>
      </c>
      <c r="DQ94" s="1">
        <v>1.9411923344947</v>
      </c>
      <c r="DR94" s="1">
        <v>0.735271107385797</v>
      </c>
      <c r="DS94" s="1">
        <v>0.0</v>
      </c>
      <c r="DT94" s="1">
        <v>0.989309731707317</v>
      </c>
      <c r="DU94" s="1">
        <v>-0.106437595818813</v>
      </c>
      <c r="DV94" s="1">
        <v>0.0115058904151348</v>
      </c>
      <c r="DW94" s="1">
        <v>0.0</v>
      </c>
      <c r="DX94" s="1">
        <v>0.0</v>
      </c>
      <c r="DY94" s="1">
        <v>2.0</v>
      </c>
      <c r="DZ94" s="1" t="s">
        <v>233</v>
      </c>
      <c r="EA94" s="1">
        <v>2.87583</v>
      </c>
      <c r="EB94" s="1">
        <v>2.71066</v>
      </c>
      <c r="EC94" s="1">
        <v>0.213447</v>
      </c>
      <c r="ED94" s="1">
        <v>0.215853</v>
      </c>
      <c r="EE94" s="1">
        <v>0.0920306</v>
      </c>
      <c r="EF94" s="1">
        <v>0.0890821</v>
      </c>
      <c r="EG94" s="1">
        <v>22021.4</v>
      </c>
      <c r="EH94" s="1">
        <v>19262.1</v>
      </c>
      <c r="EI94" s="1">
        <v>25043.7</v>
      </c>
      <c r="EJ94" s="1">
        <v>23913.3</v>
      </c>
      <c r="EK94" s="1">
        <v>38787.8</v>
      </c>
      <c r="EL94" s="1">
        <v>36036.7</v>
      </c>
      <c r="EM94" s="1">
        <v>45243.6</v>
      </c>
      <c r="EN94" s="1">
        <v>42629.5</v>
      </c>
      <c r="EO94" s="1">
        <v>1.816</v>
      </c>
      <c r="EP94" s="1">
        <v>1.905</v>
      </c>
      <c r="EQ94" s="1">
        <v>0.128895</v>
      </c>
      <c r="ER94" s="1">
        <v>0.0</v>
      </c>
      <c r="ES94" s="1">
        <v>25.907</v>
      </c>
      <c r="ET94" s="1">
        <v>999.9</v>
      </c>
      <c r="EU94" s="1">
        <v>63.307</v>
      </c>
      <c r="EV94" s="1">
        <v>25.841</v>
      </c>
      <c r="EW94" s="1">
        <v>23.452</v>
      </c>
      <c r="EX94" s="1">
        <v>54.3773</v>
      </c>
      <c r="EY94" s="1">
        <v>45.4647</v>
      </c>
      <c r="EZ94" s="1">
        <v>1.0</v>
      </c>
      <c r="FA94" s="1">
        <v>-0.137398</v>
      </c>
      <c r="FB94" s="1">
        <v>-0.549412</v>
      </c>
      <c r="FC94" s="1">
        <v>20.2412</v>
      </c>
      <c r="FD94" s="1">
        <v>5.23167</v>
      </c>
      <c r="FE94" s="1">
        <v>11.986</v>
      </c>
      <c r="FF94" s="1">
        <v>4.9556</v>
      </c>
      <c r="FG94" s="1">
        <v>3.3036</v>
      </c>
      <c r="FH94" s="1">
        <v>9999.0</v>
      </c>
      <c r="FI94" s="1">
        <v>9999.0</v>
      </c>
      <c r="FJ94" s="1">
        <v>999.9</v>
      </c>
      <c r="FK94" s="1">
        <v>9999.0</v>
      </c>
      <c r="FL94" s="1">
        <v>1.86826</v>
      </c>
      <c r="FM94" s="1">
        <v>1.86383</v>
      </c>
      <c r="FN94" s="1">
        <v>1.87158</v>
      </c>
      <c r="FO94" s="1">
        <v>1.86218</v>
      </c>
      <c r="FP94" s="1">
        <v>1.86172</v>
      </c>
      <c r="FQ94" s="1">
        <v>1.86829</v>
      </c>
      <c r="FR94" s="1">
        <v>1.85837</v>
      </c>
      <c r="FS94" s="1">
        <v>1.8649</v>
      </c>
      <c r="FT94" s="1">
        <v>5.0</v>
      </c>
      <c r="FU94" s="1">
        <v>0.0</v>
      </c>
      <c r="FV94" s="1">
        <v>0.0</v>
      </c>
      <c r="FW94" s="1">
        <v>0.0</v>
      </c>
      <c r="FX94" s="1">
        <v>1.1111111E7</v>
      </c>
      <c r="FY94" s="1" t="s">
        <v>231</v>
      </c>
      <c r="FZ94" s="1" t="s">
        <v>232</v>
      </c>
      <c r="GA94" s="1" t="s">
        <v>232</v>
      </c>
      <c r="GB94" s="1" t="s">
        <v>232</v>
      </c>
      <c r="GC94" s="1" t="s">
        <v>232</v>
      </c>
      <c r="GD94" s="1">
        <v>0.0</v>
      </c>
      <c r="GE94" s="1">
        <v>100.0</v>
      </c>
      <c r="GF94" s="1">
        <v>100.0</v>
      </c>
      <c r="GG94" s="1">
        <v>1.48</v>
      </c>
      <c r="GH94" s="1">
        <v>0.2541</v>
      </c>
      <c r="GI94" s="1">
        <v>0.697610968479875</v>
      </c>
      <c r="GJ94" s="1">
        <v>8.9977166490486E-4</v>
      </c>
      <c r="GK94" s="4">
        <v>-7.69225512227415E-7</v>
      </c>
      <c r="GL94" s="4">
        <v>3.47747518124884E-10</v>
      </c>
      <c r="GM94" s="1">
        <v>-0.0987411303047268</v>
      </c>
      <c r="GN94" s="1">
        <v>-0.0142342790271809</v>
      </c>
      <c r="GO94" s="1">
        <v>0.0017606704395459</v>
      </c>
      <c r="GP94" s="4">
        <v>-1.0145645407741E-5</v>
      </c>
      <c r="GQ94" s="1">
        <v>1.0</v>
      </c>
      <c r="GR94" s="1">
        <v>1906.0</v>
      </c>
      <c r="GS94" s="1">
        <v>2.0</v>
      </c>
      <c r="GT94" s="1">
        <v>25.0</v>
      </c>
      <c r="GU94" s="1">
        <v>16.1</v>
      </c>
      <c r="GV94" s="1">
        <v>16.2</v>
      </c>
      <c r="GW94" s="1">
        <v>2.91626</v>
      </c>
      <c r="GX94" s="1">
        <v>2.30225</v>
      </c>
      <c r="GY94" s="1">
        <v>1.44775</v>
      </c>
      <c r="GZ94" s="1">
        <v>2.30835</v>
      </c>
      <c r="HA94" s="1">
        <v>1.44409</v>
      </c>
      <c r="HB94" s="1">
        <v>2.37427</v>
      </c>
      <c r="HC94" s="1">
        <v>29.9647</v>
      </c>
      <c r="HD94" s="1">
        <v>15.568</v>
      </c>
      <c r="HE94" s="1">
        <v>18.0</v>
      </c>
      <c r="HF94" s="1">
        <v>432.089</v>
      </c>
      <c r="HG94" s="1">
        <v>472.528</v>
      </c>
      <c r="HH94" s="1">
        <v>26.4028</v>
      </c>
      <c r="HI94" s="1">
        <v>25.7816</v>
      </c>
      <c r="HJ94" s="1">
        <v>30.0004</v>
      </c>
      <c r="HK94" s="1">
        <v>25.5706</v>
      </c>
      <c r="HL94" s="1">
        <v>25.554</v>
      </c>
      <c r="HM94" s="1">
        <v>58.4615</v>
      </c>
      <c r="HN94" s="1">
        <v>33.9848</v>
      </c>
      <c r="HO94" s="1">
        <v>38.2696</v>
      </c>
      <c r="HP94" s="1">
        <v>26.414</v>
      </c>
      <c r="HQ94" s="1">
        <v>1542.76</v>
      </c>
      <c r="HR94" s="1">
        <v>19.5542</v>
      </c>
      <c r="HS94" s="1">
        <v>95.7795</v>
      </c>
      <c r="HT94" s="1">
        <v>100.249</v>
      </c>
    </row>
    <row r="95">
      <c r="A95" s="1">
        <v>94.0</v>
      </c>
      <c r="B95" s="1">
        <v>94.0</v>
      </c>
      <c r="C95" s="1">
        <v>1.6869232161E9</v>
      </c>
      <c r="D95" s="1">
        <v>711.099999904633</v>
      </c>
      <c r="E95" s="2">
        <v>45093.36592592593</v>
      </c>
      <c r="F95" s="3">
        <v>0.36592592592592593</v>
      </c>
      <c r="G95" s="1">
        <v>5.0</v>
      </c>
      <c r="H95" s="1" t="s">
        <v>227</v>
      </c>
      <c r="I95" s="1" t="s">
        <v>228</v>
      </c>
      <c r="J95" s="1" t="s">
        <v>229</v>
      </c>
      <c r="K95" s="1">
        <v>1.68692320833214E9</v>
      </c>
      <c r="L95" s="1">
        <v>0.0030282492479798</v>
      </c>
      <c r="M95" s="1">
        <v>3.0282492479798</v>
      </c>
      <c r="N95" s="1">
        <v>22.0712113508494</v>
      </c>
      <c r="O95" s="1">
        <v>1485.27606379365</v>
      </c>
      <c r="P95" s="1">
        <v>1180.6900237573</v>
      </c>
      <c r="Q95" s="1">
        <v>106.647356840021</v>
      </c>
      <c r="R95" s="1">
        <v>134.159485719432</v>
      </c>
      <c r="S95" s="1">
        <v>0.139352912802432</v>
      </c>
      <c r="T95" s="1">
        <v>4.11267218775551</v>
      </c>
      <c r="U95" s="1">
        <v>0.136781905548827</v>
      </c>
      <c r="V95" s="1">
        <v>0.0857157348630191</v>
      </c>
      <c r="W95" s="1">
        <v>321.514238035714</v>
      </c>
      <c r="X95" s="1">
        <v>28.4609042008648</v>
      </c>
      <c r="Y95" s="1">
        <v>28.0066107142857</v>
      </c>
      <c r="Z95" s="1">
        <v>3.79630238809195</v>
      </c>
      <c r="AA95" s="1">
        <v>49.9861508885406</v>
      </c>
      <c r="AB95" s="1">
        <v>1.85914937956636</v>
      </c>
      <c r="AC95" s="1">
        <v>3.71932894715559</v>
      </c>
      <c r="AD95" s="1">
        <v>1.93715300852559</v>
      </c>
      <c r="AE95" s="1">
        <v>-133.545791835909</v>
      </c>
      <c r="AF95" s="1">
        <v>-77.8110947120735</v>
      </c>
      <c r="AG95" s="1">
        <v>-4.11715445423122</v>
      </c>
      <c r="AH95" s="1">
        <v>106.0401970335</v>
      </c>
      <c r="AI95" s="1">
        <v>97.5776765754003</v>
      </c>
      <c r="AJ95" s="1">
        <v>3.02641901469105</v>
      </c>
      <c r="AK95" s="1">
        <v>22.0712113508494</v>
      </c>
      <c r="AL95" s="1">
        <v>1565.44150751329</v>
      </c>
      <c r="AM95" s="1">
        <v>1541.0783030303</v>
      </c>
      <c r="AN95" s="1">
        <v>3.41078851041256</v>
      </c>
      <c r="AO95" s="1">
        <v>68.8217719280108</v>
      </c>
      <c r="AP95" s="1">
        <v>3.0282492479798</v>
      </c>
      <c r="AQ95" s="1">
        <v>19.6055186224241</v>
      </c>
      <c r="AR95" s="1">
        <v>20.5843104895105</v>
      </c>
      <c r="AS95" s="4">
        <v>-2.04074817514773E-5</v>
      </c>
      <c r="AT95" s="1">
        <v>120.301929841262</v>
      </c>
      <c r="AU95" s="1">
        <v>2.0</v>
      </c>
      <c r="AV95" s="1">
        <v>0.0</v>
      </c>
      <c r="AW95" s="1">
        <v>1.0</v>
      </c>
      <c r="AX95" s="1">
        <v>0.0</v>
      </c>
      <c r="AY95" s="1">
        <v>47561.0</v>
      </c>
      <c r="AZ95" s="1">
        <v>1999.98857142857</v>
      </c>
      <c r="BA95" s="1">
        <v>1681.19043214286</v>
      </c>
      <c r="BB95" s="1">
        <v>0.840600019500111</v>
      </c>
      <c r="BC95" s="1">
        <v>0.160758037635215</v>
      </c>
      <c r="BD95" s="1">
        <v>1.65</v>
      </c>
      <c r="BE95" s="1">
        <v>0.5</v>
      </c>
      <c r="BF95" s="1" t="s">
        <v>230</v>
      </c>
      <c r="BG95" s="1">
        <v>2.0</v>
      </c>
      <c r="BH95" s="1" t="b">
        <v>1</v>
      </c>
      <c r="BI95" s="1">
        <v>1.68692320833214E9</v>
      </c>
      <c r="BJ95" s="1">
        <v>1485.27607142857</v>
      </c>
      <c r="BK95" s="1">
        <v>1518.95535714286</v>
      </c>
      <c r="BL95" s="1">
        <v>20.5825928571429</v>
      </c>
      <c r="BM95" s="1">
        <v>19.6045678571429</v>
      </c>
      <c r="BN95" s="1">
        <v>1483.8025</v>
      </c>
      <c r="BO95" s="1">
        <v>20.3283285714286</v>
      </c>
      <c r="BP95" s="1">
        <v>500.070071428571</v>
      </c>
      <c r="BQ95" s="1">
        <v>90.2264857142857</v>
      </c>
      <c r="BR95" s="1">
        <v>0.0998105142857143</v>
      </c>
      <c r="BS95" s="1">
        <v>27.6556714285714</v>
      </c>
      <c r="BT95" s="1">
        <v>28.0066107142857</v>
      </c>
      <c r="BU95" s="1">
        <v>999.9</v>
      </c>
      <c r="BV95" s="1">
        <v>0.0</v>
      </c>
      <c r="BW95" s="1">
        <v>0.0</v>
      </c>
      <c r="BX95" s="1">
        <v>10028.9285714286</v>
      </c>
      <c r="BY95" s="1">
        <v>0.0</v>
      </c>
      <c r="BZ95" s="1">
        <v>186.055178571429</v>
      </c>
      <c r="CA95" s="1">
        <v>-33.6786428571429</v>
      </c>
      <c r="CB95" s="1">
        <v>1516.49</v>
      </c>
      <c r="CC95" s="1">
        <v>1549.33071428571</v>
      </c>
      <c r="CD95" s="1">
        <v>0.978023928571429</v>
      </c>
      <c r="CE95" s="1">
        <v>1518.95535714286</v>
      </c>
      <c r="CF95" s="1">
        <v>19.6045678571429</v>
      </c>
      <c r="CG95" s="1">
        <v>1.85709607142857</v>
      </c>
      <c r="CH95" s="1">
        <v>1.76885142857143</v>
      </c>
      <c r="CI95" s="1">
        <v>16.2758321428571</v>
      </c>
      <c r="CJ95" s="1">
        <v>15.5142107142857</v>
      </c>
      <c r="CK95" s="1">
        <v>1999.98857142857</v>
      </c>
      <c r="CL95" s="1">
        <v>0.979998321428571</v>
      </c>
      <c r="CM95" s="1">
        <v>0.0200020678571429</v>
      </c>
      <c r="CN95" s="1">
        <v>0.0</v>
      </c>
      <c r="CO95" s="1">
        <v>2.58954642857143</v>
      </c>
      <c r="CP95" s="1">
        <v>0.0</v>
      </c>
      <c r="CQ95" s="1">
        <v>3140.32535714286</v>
      </c>
      <c r="CR95" s="1">
        <v>16705.2964285714</v>
      </c>
      <c r="CS95" s="1">
        <v>41.5199285714286</v>
      </c>
      <c r="CT95" s="1">
        <v>42.72075</v>
      </c>
      <c r="CU95" s="1">
        <v>42.33675</v>
      </c>
      <c r="CV95" s="1">
        <v>41.125</v>
      </c>
      <c r="CW95" s="1">
        <v>41.25</v>
      </c>
      <c r="CX95" s="1">
        <v>1959.9875</v>
      </c>
      <c r="CY95" s="1">
        <v>40.0010714285714</v>
      </c>
      <c r="CZ95" s="1">
        <v>0.0</v>
      </c>
      <c r="DA95" s="1">
        <v>1.6869232162E9</v>
      </c>
      <c r="DB95" s="1">
        <v>0.0</v>
      </c>
      <c r="DC95" s="1">
        <v>1.6869222465E9</v>
      </c>
      <c r="DD95" s="3">
        <v>0.3546990740740741</v>
      </c>
      <c r="DE95" s="1">
        <v>1.6869222465E9</v>
      </c>
      <c r="DF95" s="1">
        <v>1.6869222415E9</v>
      </c>
      <c r="DG95" s="1">
        <v>1.0</v>
      </c>
      <c r="DH95" s="1">
        <v>0.269</v>
      </c>
      <c r="DI95" s="1">
        <v>0.011</v>
      </c>
      <c r="DJ95" s="1">
        <v>0.965</v>
      </c>
      <c r="DK95" s="1">
        <v>0.216</v>
      </c>
      <c r="DL95" s="1">
        <v>420.0</v>
      </c>
      <c r="DM95" s="1">
        <v>20.0</v>
      </c>
      <c r="DN95" s="1">
        <v>2.24</v>
      </c>
      <c r="DO95" s="1">
        <v>0.36</v>
      </c>
      <c r="DP95" s="1">
        <v>-33.7226317073171</v>
      </c>
      <c r="DQ95" s="1">
        <v>2.79995958188154</v>
      </c>
      <c r="DR95" s="1">
        <v>0.67431403100431</v>
      </c>
      <c r="DS95" s="1">
        <v>0.0</v>
      </c>
      <c r="DT95" s="1">
        <v>0.98240543902439</v>
      </c>
      <c r="DU95" s="1">
        <v>-0.0678329268292651</v>
      </c>
      <c r="DV95" s="1">
        <v>0.00858941942172923</v>
      </c>
      <c r="DW95" s="1">
        <v>1.0</v>
      </c>
      <c r="DX95" s="1">
        <v>1.0</v>
      </c>
      <c r="DY95" s="1">
        <v>2.0</v>
      </c>
      <c r="DZ95" s="5">
        <v>45293.0</v>
      </c>
      <c r="EA95" s="1">
        <v>2.87667</v>
      </c>
      <c r="EB95" s="1">
        <v>2.71012</v>
      </c>
      <c r="EC95" s="1">
        <v>0.21485</v>
      </c>
      <c r="ED95" s="1">
        <v>0.217276</v>
      </c>
      <c r="EE95" s="1">
        <v>0.092034</v>
      </c>
      <c r="EF95" s="1">
        <v>0.0890955</v>
      </c>
      <c r="EG95" s="1">
        <v>21981.7</v>
      </c>
      <c r="EH95" s="1">
        <v>19227.3</v>
      </c>
      <c r="EI95" s="1">
        <v>25043.3</v>
      </c>
      <c r="EJ95" s="1">
        <v>23913.4</v>
      </c>
      <c r="EK95" s="1">
        <v>38788.0</v>
      </c>
      <c r="EL95" s="1">
        <v>36036.6</v>
      </c>
      <c r="EM95" s="1">
        <v>45244.0</v>
      </c>
      <c r="EN95" s="1">
        <v>42630.0</v>
      </c>
      <c r="EO95" s="1">
        <v>1.8162</v>
      </c>
      <c r="EP95" s="1">
        <v>1.9046</v>
      </c>
      <c r="EQ95" s="1">
        <v>0.127852</v>
      </c>
      <c r="ER95" s="1">
        <v>0.0</v>
      </c>
      <c r="ES95" s="1">
        <v>25.9101</v>
      </c>
      <c r="ET95" s="1">
        <v>999.9</v>
      </c>
      <c r="EU95" s="1">
        <v>63.326</v>
      </c>
      <c r="EV95" s="1">
        <v>25.841</v>
      </c>
      <c r="EW95" s="1">
        <v>23.4614</v>
      </c>
      <c r="EX95" s="1">
        <v>53.7873</v>
      </c>
      <c r="EY95" s="1">
        <v>45.3806</v>
      </c>
      <c r="EZ95" s="1">
        <v>1.0</v>
      </c>
      <c r="FA95" s="1">
        <v>-0.137134</v>
      </c>
      <c r="FB95" s="1">
        <v>-0.573028</v>
      </c>
      <c r="FC95" s="1">
        <v>20.2418</v>
      </c>
      <c r="FD95" s="1">
        <v>5.23286</v>
      </c>
      <c r="FE95" s="1">
        <v>11.986</v>
      </c>
      <c r="FF95" s="1">
        <v>4.956</v>
      </c>
      <c r="FG95" s="1">
        <v>3.304</v>
      </c>
      <c r="FH95" s="1">
        <v>9999.0</v>
      </c>
      <c r="FI95" s="1">
        <v>9999.0</v>
      </c>
      <c r="FJ95" s="1">
        <v>999.9</v>
      </c>
      <c r="FK95" s="1">
        <v>9999.0</v>
      </c>
      <c r="FL95" s="1">
        <v>1.86819</v>
      </c>
      <c r="FM95" s="1">
        <v>1.8638</v>
      </c>
      <c r="FN95" s="1">
        <v>1.87149</v>
      </c>
      <c r="FO95" s="1">
        <v>1.86218</v>
      </c>
      <c r="FP95" s="1">
        <v>1.86172</v>
      </c>
      <c r="FQ95" s="1">
        <v>1.86829</v>
      </c>
      <c r="FR95" s="1">
        <v>1.85837</v>
      </c>
      <c r="FS95" s="1">
        <v>1.86484</v>
      </c>
      <c r="FT95" s="1">
        <v>5.0</v>
      </c>
      <c r="FU95" s="1">
        <v>0.0</v>
      </c>
      <c r="FV95" s="1">
        <v>0.0</v>
      </c>
      <c r="FW95" s="1">
        <v>0.0</v>
      </c>
      <c r="FX95" s="1">
        <v>1.1111111E7</v>
      </c>
      <c r="FY95" s="1" t="s">
        <v>231</v>
      </c>
      <c r="FZ95" s="1" t="s">
        <v>232</v>
      </c>
      <c r="GA95" s="1" t="s">
        <v>232</v>
      </c>
      <c r="GB95" s="1" t="s">
        <v>232</v>
      </c>
      <c r="GC95" s="1" t="s">
        <v>232</v>
      </c>
      <c r="GD95" s="1">
        <v>0.0</v>
      </c>
      <c r="GE95" s="1">
        <v>100.0</v>
      </c>
      <c r="GF95" s="1">
        <v>100.0</v>
      </c>
      <c r="GG95" s="1">
        <v>1.5</v>
      </c>
      <c r="GH95" s="1">
        <v>0.2543</v>
      </c>
      <c r="GI95" s="1">
        <v>0.697610968479875</v>
      </c>
      <c r="GJ95" s="1">
        <v>8.9977166490486E-4</v>
      </c>
      <c r="GK95" s="4">
        <v>-7.69225512227415E-7</v>
      </c>
      <c r="GL95" s="4">
        <v>3.47747518124884E-10</v>
      </c>
      <c r="GM95" s="1">
        <v>-0.0987411303047268</v>
      </c>
      <c r="GN95" s="1">
        <v>-0.0142342790271809</v>
      </c>
      <c r="GO95" s="1">
        <v>0.0017606704395459</v>
      </c>
      <c r="GP95" s="4">
        <v>-1.0145645407741E-5</v>
      </c>
      <c r="GQ95" s="1">
        <v>1.0</v>
      </c>
      <c r="GR95" s="1">
        <v>1906.0</v>
      </c>
      <c r="GS95" s="1">
        <v>2.0</v>
      </c>
      <c r="GT95" s="1">
        <v>25.0</v>
      </c>
      <c r="GU95" s="1">
        <v>16.2</v>
      </c>
      <c r="GV95" s="1">
        <v>16.2</v>
      </c>
      <c r="GW95" s="1">
        <v>2.94312</v>
      </c>
      <c r="GX95" s="1">
        <v>2.31079</v>
      </c>
      <c r="GY95" s="1">
        <v>1.44775</v>
      </c>
      <c r="GZ95" s="1">
        <v>2.30835</v>
      </c>
      <c r="HA95" s="1">
        <v>1.44409</v>
      </c>
      <c r="HB95" s="1">
        <v>2.33276</v>
      </c>
      <c r="HC95" s="1">
        <v>29.9647</v>
      </c>
      <c r="HD95" s="1">
        <v>15.568</v>
      </c>
      <c r="HE95" s="1">
        <v>18.0</v>
      </c>
      <c r="HF95" s="1">
        <v>432.234</v>
      </c>
      <c r="HG95" s="1">
        <v>472.312</v>
      </c>
      <c r="HH95" s="1">
        <v>26.4022</v>
      </c>
      <c r="HI95" s="1">
        <v>25.7838</v>
      </c>
      <c r="HJ95" s="1">
        <v>30.0004</v>
      </c>
      <c r="HK95" s="1">
        <v>25.5749</v>
      </c>
      <c r="HL95" s="1">
        <v>25.5583</v>
      </c>
      <c r="HM95" s="1">
        <v>58.9274</v>
      </c>
      <c r="HN95" s="1">
        <v>33.9848</v>
      </c>
      <c r="HO95" s="1">
        <v>38.2696</v>
      </c>
      <c r="HP95" s="1">
        <v>26.4096</v>
      </c>
      <c r="HQ95" s="1">
        <v>1556.31</v>
      </c>
      <c r="HR95" s="1">
        <v>19.5542</v>
      </c>
      <c r="HS95" s="1">
        <v>95.7794</v>
      </c>
      <c r="HT95" s="1">
        <v>100.25</v>
      </c>
    </row>
    <row r="96">
      <c r="A96" s="1">
        <v>95.0</v>
      </c>
      <c r="B96" s="1">
        <v>95.0</v>
      </c>
      <c r="C96" s="1">
        <v>1.6869232211E9</v>
      </c>
      <c r="D96" s="1">
        <v>716.099999904633</v>
      </c>
      <c r="E96" s="2">
        <v>45093.3659837963</v>
      </c>
      <c r="F96" s="3">
        <v>0.3659837962962963</v>
      </c>
      <c r="G96" s="1">
        <v>5.0</v>
      </c>
      <c r="H96" s="1" t="s">
        <v>227</v>
      </c>
      <c r="I96" s="1" t="s">
        <v>228</v>
      </c>
      <c r="J96" s="1" t="s">
        <v>229</v>
      </c>
      <c r="K96" s="1">
        <v>1.6869232136E9</v>
      </c>
      <c r="L96" s="1">
        <v>0.00301654709684262</v>
      </c>
      <c r="M96" s="1">
        <v>3.01654709684262</v>
      </c>
      <c r="N96" s="1">
        <v>25.1035951713706</v>
      </c>
      <c r="O96" s="1">
        <v>1502.7103617314</v>
      </c>
      <c r="P96" s="1">
        <v>1162.00738142281</v>
      </c>
      <c r="Q96" s="1">
        <v>104.960214853161</v>
      </c>
      <c r="R96" s="1">
        <v>135.734768084068</v>
      </c>
      <c r="S96" s="1">
        <v>0.138961661706565</v>
      </c>
      <c r="T96" s="1">
        <v>4.11098322628801</v>
      </c>
      <c r="U96" s="1">
        <v>0.13640389872509</v>
      </c>
      <c r="V96" s="1">
        <v>0.0854783202395259</v>
      </c>
      <c r="W96" s="1">
        <v>321.514151333333</v>
      </c>
      <c r="X96" s="1">
        <v>28.4614294181841</v>
      </c>
      <c r="Y96" s="1">
        <v>27.9967962962963</v>
      </c>
      <c r="Z96" s="1">
        <v>3.79413099432877</v>
      </c>
      <c r="AA96" s="1">
        <v>49.9902402894895</v>
      </c>
      <c r="AB96" s="1">
        <v>1.85908403605544</v>
      </c>
      <c r="AC96" s="1">
        <v>3.71889397868391</v>
      </c>
      <c r="AD96" s="1">
        <v>1.93504695827333</v>
      </c>
      <c r="AE96" s="1">
        <v>-133.02972697076</v>
      </c>
      <c r="AF96" s="1">
        <v>-76.0474545297567</v>
      </c>
      <c r="AG96" s="1">
        <v>-4.02525235590152</v>
      </c>
      <c r="AH96" s="1">
        <v>108.411717476915</v>
      </c>
      <c r="AI96" s="1">
        <v>96.9822110601234</v>
      </c>
      <c r="AJ96" s="1">
        <v>3.01281363468199</v>
      </c>
      <c r="AK96" s="1">
        <v>25.1035951713706</v>
      </c>
      <c r="AL96" s="1">
        <v>1582.40819328184</v>
      </c>
      <c r="AM96" s="1">
        <v>1557.69496969697</v>
      </c>
      <c r="AN96" s="1">
        <v>3.27528193153606</v>
      </c>
      <c r="AO96" s="1">
        <v>68.8217719280108</v>
      </c>
      <c r="AP96" s="1">
        <v>3.01654709684262</v>
      </c>
      <c r="AQ96" s="1">
        <v>19.610391241377</v>
      </c>
      <c r="AR96" s="1">
        <v>20.5858741258741</v>
      </c>
      <c r="AS96" s="4">
        <v>-6.55780421735777E-5</v>
      </c>
      <c r="AT96" s="1">
        <v>120.301929841262</v>
      </c>
      <c r="AU96" s="1">
        <v>2.0</v>
      </c>
      <c r="AV96" s="1">
        <v>0.0</v>
      </c>
      <c r="AW96" s="1">
        <v>1.0</v>
      </c>
      <c r="AX96" s="1">
        <v>0.0</v>
      </c>
      <c r="AY96" s="1">
        <v>47835.0</v>
      </c>
      <c r="AZ96" s="1">
        <v>1999.98814814815</v>
      </c>
      <c r="BA96" s="1">
        <v>1681.19006666667</v>
      </c>
      <c r="BB96" s="1">
        <v>0.840600014666754</v>
      </c>
      <c r="BC96" s="1">
        <v>0.160758028306834</v>
      </c>
      <c r="BD96" s="1">
        <v>1.65</v>
      </c>
      <c r="BE96" s="1">
        <v>0.5</v>
      </c>
      <c r="BF96" s="1" t="s">
        <v>230</v>
      </c>
      <c r="BG96" s="1">
        <v>2.0</v>
      </c>
      <c r="BH96" s="1" t="b">
        <v>1</v>
      </c>
      <c r="BI96" s="1">
        <v>1.6869232136E9</v>
      </c>
      <c r="BJ96" s="1">
        <v>1502.71037037037</v>
      </c>
      <c r="BK96" s="1">
        <v>1536.20666666667</v>
      </c>
      <c r="BL96" s="1">
        <v>20.5817925925926</v>
      </c>
      <c r="BM96" s="1">
        <v>19.6080814814815</v>
      </c>
      <c r="BN96" s="1">
        <v>1501.22</v>
      </c>
      <c r="BO96" s="1">
        <v>20.3275666666667</v>
      </c>
      <c r="BP96" s="1">
        <v>500.027925925926</v>
      </c>
      <c r="BQ96" s="1">
        <v>90.2267925925926</v>
      </c>
      <c r="BR96" s="1">
        <v>0.0998408962962963</v>
      </c>
      <c r="BS96" s="1">
        <v>27.6536703703704</v>
      </c>
      <c r="BT96" s="1">
        <v>27.9967962962963</v>
      </c>
      <c r="BU96" s="1">
        <v>999.9</v>
      </c>
      <c r="BV96" s="1">
        <v>0.0</v>
      </c>
      <c r="BW96" s="1">
        <v>0.0</v>
      </c>
      <c r="BX96" s="1">
        <v>10023.3333333333</v>
      </c>
      <c r="BY96" s="1">
        <v>0.0</v>
      </c>
      <c r="BZ96" s="1">
        <v>191.325888888889</v>
      </c>
      <c r="CA96" s="1">
        <v>-33.4953962962963</v>
      </c>
      <c r="CB96" s="1">
        <v>1534.29</v>
      </c>
      <c r="CC96" s="1">
        <v>1566.93222222222</v>
      </c>
      <c r="CD96" s="1">
        <v>0.973709037037037</v>
      </c>
      <c r="CE96" s="1">
        <v>1536.20666666667</v>
      </c>
      <c r="CF96" s="1">
        <v>19.6080814814815</v>
      </c>
      <c r="CG96" s="1">
        <v>1.85703</v>
      </c>
      <c r="CH96" s="1">
        <v>1.76917518518519</v>
      </c>
      <c r="CI96" s="1">
        <v>16.2752740740741</v>
      </c>
      <c r="CJ96" s="1">
        <v>15.5170592592593</v>
      </c>
      <c r="CK96" s="1">
        <v>1999.98814814815</v>
      </c>
      <c r="CL96" s="1">
        <v>0.979998333333333</v>
      </c>
      <c r="CM96" s="1">
        <v>0.0200020555555556</v>
      </c>
      <c r="CN96" s="1">
        <v>0.0</v>
      </c>
      <c r="CO96" s="1">
        <v>2.54151481481481</v>
      </c>
      <c r="CP96" s="1">
        <v>0.0</v>
      </c>
      <c r="CQ96" s="1">
        <v>3145.49481481481</v>
      </c>
      <c r="CR96" s="1">
        <v>16705.3</v>
      </c>
      <c r="CS96" s="1">
        <v>41.5160740740741</v>
      </c>
      <c r="CT96" s="1">
        <v>42.7313333333333</v>
      </c>
      <c r="CU96" s="1">
        <v>42.354</v>
      </c>
      <c r="CV96" s="1">
        <v>41.125</v>
      </c>
      <c r="CW96" s="1">
        <v>41.25</v>
      </c>
      <c r="CX96" s="1">
        <v>1959.98740740741</v>
      </c>
      <c r="CY96" s="1">
        <v>40.0007407407407</v>
      </c>
      <c r="CZ96" s="1">
        <v>0.0</v>
      </c>
      <c r="DA96" s="1">
        <v>1.686923221E9</v>
      </c>
      <c r="DB96" s="1">
        <v>0.0</v>
      </c>
      <c r="DC96" s="1">
        <v>1.6869222465E9</v>
      </c>
      <c r="DD96" s="3">
        <v>0.3546990740740741</v>
      </c>
      <c r="DE96" s="1">
        <v>1.6869222465E9</v>
      </c>
      <c r="DF96" s="1">
        <v>1.6869222415E9</v>
      </c>
      <c r="DG96" s="1">
        <v>1.0</v>
      </c>
      <c r="DH96" s="1">
        <v>0.269</v>
      </c>
      <c r="DI96" s="1">
        <v>0.011</v>
      </c>
      <c r="DJ96" s="1">
        <v>0.965</v>
      </c>
      <c r="DK96" s="1">
        <v>0.216</v>
      </c>
      <c r="DL96" s="1">
        <v>420.0</v>
      </c>
      <c r="DM96" s="1">
        <v>20.0</v>
      </c>
      <c r="DN96" s="1">
        <v>2.24</v>
      </c>
      <c r="DO96" s="1">
        <v>0.36</v>
      </c>
      <c r="DP96" s="1">
        <v>-33.5802512195122</v>
      </c>
      <c r="DQ96" s="1">
        <v>0.541128919860602</v>
      </c>
      <c r="DR96" s="1">
        <v>0.598909272872494</v>
      </c>
      <c r="DS96" s="1">
        <v>0.0</v>
      </c>
      <c r="DT96" s="1">
        <v>0.976885951219512</v>
      </c>
      <c r="DU96" s="1">
        <v>-0.0426047665505214</v>
      </c>
      <c r="DV96" s="1">
        <v>0.00622018760579445</v>
      </c>
      <c r="DW96" s="1">
        <v>1.0</v>
      </c>
      <c r="DX96" s="1">
        <v>1.0</v>
      </c>
      <c r="DY96" s="1">
        <v>2.0</v>
      </c>
      <c r="DZ96" s="5">
        <v>45293.0</v>
      </c>
      <c r="EA96" s="1">
        <v>2.87595</v>
      </c>
      <c r="EB96" s="1">
        <v>2.70968</v>
      </c>
      <c r="EC96" s="1">
        <v>0.216213</v>
      </c>
      <c r="ED96" s="1">
        <v>0.21862</v>
      </c>
      <c r="EE96" s="1">
        <v>0.0920418</v>
      </c>
      <c r="EF96" s="1">
        <v>0.0891153</v>
      </c>
      <c r="EG96" s="1">
        <v>21942.9</v>
      </c>
      <c r="EH96" s="1">
        <v>19193.8</v>
      </c>
      <c r="EI96" s="1">
        <v>25042.5</v>
      </c>
      <c r="EJ96" s="1">
        <v>23912.8</v>
      </c>
      <c r="EK96" s="1">
        <v>38787.1</v>
      </c>
      <c r="EL96" s="1">
        <v>36035.3</v>
      </c>
      <c r="EM96" s="1">
        <v>45243.3</v>
      </c>
      <c r="EN96" s="1">
        <v>42629.4</v>
      </c>
      <c r="EO96" s="1">
        <v>1.816</v>
      </c>
      <c r="EP96" s="1">
        <v>1.9052</v>
      </c>
      <c r="EQ96" s="1">
        <v>0.127852</v>
      </c>
      <c r="ER96" s="1">
        <v>0.0</v>
      </c>
      <c r="ES96" s="1">
        <v>25.9101</v>
      </c>
      <c r="ET96" s="1">
        <v>999.9</v>
      </c>
      <c r="EU96" s="1">
        <v>63.35</v>
      </c>
      <c r="EV96" s="1">
        <v>25.841</v>
      </c>
      <c r="EW96" s="1">
        <v>23.4701</v>
      </c>
      <c r="EX96" s="1">
        <v>54.0373</v>
      </c>
      <c r="EY96" s="1">
        <v>45.4287</v>
      </c>
      <c r="EZ96" s="1">
        <v>1.0</v>
      </c>
      <c r="FA96" s="1">
        <v>-0.136789</v>
      </c>
      <c r="FB96" s="1">
        <v>-0.648105</v>
      </c>
      <c r="FC96" s="1">
        <v>20.2406</v>
      </c>
      <c r="FD96" s="1">
        <v>5.23167</v>
      </c>
      <c r="FE96" s="1">
        <v>11.986</v>
      </c>
      <c r="FF96" s="1">
        <v>4.9556</v>
      </c>
      <c r="FG96" s="1">
        <v>3.304</v>
      </c>
      <c r="FH96" s="1">
        <v>9999.0</v>
      </c>
      <c r="FI96" s="1">
        <v>9999.0</v>
      </c>
      <c r="FJ96" s="1">
        <v>999.9</v>
      </c>
      <c r="FK96" s="1">
        <v>9999.0</v>
      </c>
      <c r="FL96" s="1">
        <v>1.86826</v>
      </c>
      <c r="FM96" s="1">
        <v>1.86386</v>
      </c>
      <c r="FN96" s="1">
        <v>1.87152</v>
      </c>
      <c r="FO96" s="1">
        <v>1.86218</v>
      </c>
      <c r="FP96" s="1">
        <v>1.86172</v>
      </c>
      <c r="FQ96" s="1">
        <v>1.86823</v>
      </c>
      <c r="FR96" s="1">
        <v>1.85837</v>
      </c>
      <c r="FS96" s="1">
        <v>1.86487</v>
      </c>
      <c r="FT96" s="1">
        <v>5.0</v>
      </c>
      <c r="FU96" s="1">
        <v>0.0</v>
      </c>
      <c r="FV96" s="1">
        <v>0.0</v>
      </c>
      <c r="FW96" s="1">
        <v>0.0</v>
      </c>
      <c r="FX96" s="1">
        <v>1.1111111E7</v>
      </c>
      <c r="FY96" s="1" t="s">
        <v>231</v>
      </c>
      <c r="FZ96" s="1" t="s">
        <v>232</v>
      </c>
      <c r="GA96" s="1" t="s">
        <v>232</v>
      </c>
      <c r="GB96" s="1" t="s">
        <v>232</v>
      </c>
      <c r="GC96" s="1" t="s">
        <v>232</v>
      </c>
      <c r="GD96" s="1">
        <v>0.0</v>
      </c>
      <c r="GE96" s="1">
        <v>100.0</v>
      </c>
      <c r="GF96" s="1">
        <v>100.0</v>
      </c>
      <c r="GG96" s="1">
        <v>1.52</v>
      </c>
      <c r="GH96" s="1">
        <v>0.2543</v>
      </c>
      <c r="GI96" s="1">
        <v>0.697610968479875</v>
      </c>
      <c r="GJ96" s="1">
        <v>8.9977166490486E-4</v>
      </c>
      <c r="GK96" s="4">
        <v>-7.69225512227415E-7</v>
      </c>
      <c r="GL96" s="4">
        <v>3.47747518124884E-10</v>
      </c>
      <c r="GM96" s="1">
        <v>-0.0987411303047268</v>
      </c>
      <c r="GN96" s="1">
        <v>-0.0142342790271809</v>
      </c>
      <c r="GO96" s="1">
        <v>0.0017606704395459</v>
      </c>
      <c r="GP96" s="4">
        <v>-1.0145645407741E-5</v>
      </c>
      <c r="GQ96" s="1">
        <v>1.0</v>
      </c>
      <c r="GR96" s="1">
        <v>1906.0</v>
      </c>
      <c r="GS96" s="1">
        <v>2.0</v>
      </c>
      <c r="GT96" s="1">
        <v>25.0</v>
      </c>
      <c r="GU96" s="1">
        <v>16.2</v>
      </c>
      <c r="GV96" s="1">
        <v>16.3</v>
      </c>
      <c r="GW96" s="1">
        <v>2.96631</v>
      </c>
      <c r="GX96" s="1">
        <v>2.30957</v>
      </c>
      <c r="GY96" s="1">
        <v>1.44775</v>
      </c>
      <c r="GZ96" s="1">
        <v>2.30835</v>
      </c>
      <c r="HA96" s="1">
        <v>1.44409</v>
      </c>
      <c r="HB96" s="1">
        <v>2.32788</v>
      </c>
      <c r="HC96" s="1">
        <v>29.9647</v>
      </c>
      <c r="HD96" s="1">
        <v>15.5592</v>
      </c>
      <c r="HE96" s="1">
        <v>18.0</v>
      </c>
      <c r="HF96" s="1">
        <v>432.137</v>
      </c>
      <c r="HG96" s="1">
        <v>472.711</v>
      </c>
      <c r="HH96" s="1">
        <v>26.4132</v>
      </c>
      <c r="HI96" s="1">
        <v>25.7881</v>
      </c>
      <c r="HJ96" s="1">
        <v>30.0004</v>
      </c>
      <c r="HK96" s="1">
        <v>25.577</v>
      </c>
      <c r="HL96" s="1">
        <v>25.5605</v>
      </c>
      <c r="HM96" s="1">
        <v>59.4677</v>
      </c>
      <c r="HN96" s="1">
        <v>33.9848</v>
      </c>
      <c r="HO96" s="1">
        <v>38.2696</v>
      </c>
      <c r="HP96" s="1">
        <v>26.424</v>
      </c>
      <c r="HQ96" s="1">
        <v>1576.6</v>
      </c>
      <c r="HR96" s="1">
        <v>19.5542</v>
      </c>
      <c r="HS96" s="1">
        <v>95.7774</v>
      </c>
      <c r="HT96" s="1">
        <v>100.248</v>
      </c>
    </row>
    <row r="97">
      <c r="A97" s="1">
        <v>96.0</v>
      </c>
      <c r="B97" s="1">
        <v>96.0</v>
      </c>
      <c r="C97" s="1">
        <v>1.6869232261E9</v>
      </c>
      <c r="D97" s="1">
        <v>721.099999904633</v>
      </c>
      <c r="E97" s="2">
        <v>45093.36604166667</v>
      </c>
      <c r="F97" s="3">
        <v>0.36604166666666665</v>
      </c>
      <c r="G97" s="1">
        <v>5.0</v>
      </c>
      <c r="H97" s="1" t="s">
        <v>227</v>
      </c>
      <c r="I97" s="1" t="s">
        <v>228</v>
      </c>
      <c r="J97" s="1" t="s">
        <v>229</v>
      </c>
      <c r="K97" s="1">
        <v>1.68692321831429E9</v>
      </c>
      <c r="L97" s="1">
        <v>0.00300671832599431</v>
      </c>
      <c r="M97" s="1">
        <v>3.00671832599432</v>
      </c>
      <c r="N97" s="1">
        <v>22.0863621732894</v>
      </c>
      <c r="O97" s="1">
        <v>1518.24463530358</v>
      </c>
      <c r="P97" s="1">
        <v>1210.75339371774</v>
      </c>
      <c r="Q97" s="1">
        <v>109.363975992017</v>
      </c>
      <c r="R97" s="1">
        <v>137.138801928528</v>
      </c>
      <c r="S97" s="1">
        <v>0.138456101727061</v>
      </c>
      <c r="T97" s="1">
        <v>4.10412221125191</v>
      </c>
      <c r="U97" s="1">
        <v>0.135912571427983</v>
      </c>
      <c r="V97" s="1">
        <v>0.0851699912848045</v>
      </c>
      <c r="W97" s="1">
        <v>321.518020714286</v>
      </c>
      <c r="X97" s="1">
        <v>28.4630692709953</v>
      </c>
      <c r="Y97" s="1">
        <v>28.0006321428571</v>
      </c>
      <c r="Z97" s="1">
        <v>3.7949795282922</v>
      </c>
      <c r="AA97" s="1">
        <v>49.9995135694929</v>
      </c>
      <c r="AB97" s="1">
        <v>1.85926367508732</v>
      </c>
      <c r="AC97" s="1">
        <v>3.71856352662948</v>
      </c>
      <c r="AD97" s="1">
        <v>1.93571585320488</v>
      </c>
      <c r="AE97" s="1">
        <v>-132.596278176349</v>
      </c>
      <c r="AF97" s="1">
        <v>-77.105659576492</v>
      </c>
      <c r="AG97" s="1">
        <v>-4.08813403571062</v>
      </c>
      <c r="AH97" s="1">
        <v>107.727948925734</v>
      </c>
      <c r="AI97" s="1">
        <v>98.0286159989282</v>
      </c>
      <c r="AJ97" s="1">
        <v>3.01006554669202</v>
      </c>
      <c r="AK97" s="1">
        <v>22.0863621732894</v>
      </c>
      <c r="AL97" s="1">
        <v>1599.83495144164</v>
      </c>
      <c r="AM97" s="1">
        <v>1575.12872727273</v>
      </c>
      <c r="AN97" s="1">
        <v>3.47860610533302</v>
      </c>
      <c r="AO97" s="1">
        <v>68.8217719280108</v>
      </c>
      <c r="AP97" s="1">
        <v>3.00671832599432</v>
      </c>
      <c r="AQ97" s="1">
        <v>19.6141790423706</v>
      </c>
      <c r="AR97" s="1">
        <v>20.5858076923077</v>
      </c>
      <c r="AS97" s="4">
        <v>6.78680877901915E-6</v>
      </c>
      <c r="AT97" s="1">
        <v>120.301929841262</v>
      </c>
      <c r="AU97" s="1">
        <v>2.0</v>
      </c>
      <c r="AV97" s="1">
        <v>0.0</v>
      </c>
      <c r="AW97" s="1">
        <v>1.0</v>
      </c>
      <c r="AX97" s="1">
        <v>0.0</v>
      </c>
      <c r="AY97" s="1">
        <v>48242.0</v>
      </c>
      <c r="AZ97" s="1">
        <v>2000.01214285714</v>
      </c>
      <c r="BA97" s="1">
        <v>1681.21024285714</v>
      </c>
      <c r="BB97" s="1">
        <v>0.840600017785606</v>
      </c>
      <c r="BC97" s="1">
        <v>0.16075803432622</v>
      </c>
      <c r="BD97" s="1">
        <v>1.65</v>
      </c>
      <c r="BE97" s="1">
        <v>0.5</v>
      </c>
      <c r="BF97" s="1" t="s">
        <v>230</v>
      </c>
      <c r="BG97" s="1">
        <v>2.0</v>
      </c>
      <c r="BH97" s="1" t="b">
        <v>1</v>
      </c>
      <c r="BI97" s="1">
        <v>1.68692321831429E9</v>
      </c>
      <c r="BJ97" s="1">
        <v>1518.24464285714</v>
      </c>
      <c r="BK97" s="1">
        <v>1552.09857142857</v>
      </c>
      <c r="BL97" s="1">
        <v>20.58365</v>
      </c>
      <c r="BM97" s="1">
        <v>19.6108785714286</v>
      </c>
      <c r="BN97" s="1">
        <v>1516.73892857143</v>
      </c>
      <c r="BO97" s="1">
        <v>20.3293464285714</v>
      </c>
      <c r="BP97" s="1">
        <v>500.053464285714</v>
      </c>
      <c r="BQ97" s="1">
        <v>90.2271392857143</v>
      </c>
      <c r="BR97" s="1">
        <v>0.100070664285714</v>
      </c>
      <c r="BS97" s="1">
        <v>27.65215</v>
      </c>
      <c r="BT97" s="1">
        <v>28.0006321428571</v>
      </c>
      <c r="BU97" s="1">
        <v>999.9</v>
      </c>
      <c r="BV97" s="1">
        <v>0.0</v>
      </c>
      <c r="BW97" s="1">
        <v>0.0</v>
      </c>
      <c r="BX97" s="1">
        <v>10000.7142857143</v>
      </c>
      <c r="BY97" s="1">
        <v>0.0</v>
      </c>
      <c r="BZ97" s="1">
        <v>166.996321428571</v>
      </c>
      <c r="CA97" s="1">
        <v>-33.8534785714286</v>
      </c>
      <c r="CB97" s="1">
        <v>1550.15357142857</v>
      </c>
      <c r="CC97" s="1">
        <v>1583.14607142857</v>
      </c>
      <c r="CD97" s="1">
        <v>0.9727785</v>
      </c>
      <c r="CE97" s="1">
        <v>1552.09857142857</v>
      </c>
      <c r="CF97" s="1">
        <v>19.6108785714286</v>
      </c>
      <c r="CG97" s="1">
        <v>1.857205</v>
      </c>
      <c r="CH97" s="1">
        <v>1.76943392857143</v>
      </c>
      <c r="CI97" s="1">
        <v>16.2767464285714</v>
      </c>
      <c r="CJ97" s="1">
        <v>15.5193428571429</v>
      </c>
      <c r="CK97" s="1">
        <v>2000.01214285714</v>
      </c>
      <c r="CL97" s="1">
        <v>0.979998321428571</v>
      </c>
      <c r="CM97" s="1">
        <v>0.0200020678571429</v>
      </c>
      <c r="CN97" s="1">
        <v>0.0</v>
      </c>
      <c r="CO97" s="1">
        <v>2.54402857142857</v>
      </c>
      <c r="CP97" s="1">
        <v>0.0</v>
      </c>
      <c r="CQ97" s="1">
        <v>3151.1075</v>
      </c>
      <c r="CR97" s="1">
        <v>16705.4964285714</v>
      </c>
      <c r="CS97" s="1">
        <v>41.5177142857143</v>
      </c>
      <c r="CT97" s="1">
        <v>42.741</v>
      </c>
      <c r="CU97" s="1">
        <v>42.36825</v>
      </c>
      <c r="CV97" s="1">
        <v>41.1294285714286</v>
      </c>
      <c r="CW97" s="1">
        <v>41.25</v>
      </c>
      <c r="CX97" s="1">
        <v>1960.01071428571</v>
      </c>
      <c r="CY97" s="1">
        <v>40.0014285714286</v>
      </c>
      <c r="CZ97" s="1">
        <v>0.0</v>
      </c>
      <c r="DA97" s="1">
        <v>1.6869232258E9</v>
      </c>
      <c r="DB97" s="1">
        <v>0.0</v>
      </c>
      <c r="DC97" s="1">
        <v>1.6869222465E9</v>
      </c>
      <c r="DD97" s="3">
        <v>0.3546990740740741</v>
      </c>
      <c r="DE97" s="1">
        <v>1.6869222465E9</v>
      </c>
      <c r="DF97" s="1">
        <v>1.6869222415E9</v>
      </c>
      <c r="DG97" s="1">
        <v>1.0</v>
      </c>
      <c r="DH97" s="1">
        <v>0.269</v>
      </c>
      <c r="DI97" s="1">
        <v>0.011</v>
      </c>
      <c r="DJ97" s="1">
        <v>0.965</v>
      </c>
      <c r="DK97" s="1">
        <v>0.216</v>
      </c>
      <c r="DL97" s="1">
        <v>420.0</v>
      </c>
      <c r="DM97" s="1">
        <v>20.0</v>
      </c>
      <c r="DN97" s="1">
        <v>2.24</v>
      </c>
      <c r="DO97" s="1">
        <v>0.36</v>
      </c>
      <c r="DP97" s="1">
        <v>-33.6424829268293</v>
      </c>
      <c r="DQ97" s="1">
        <v>-2.64679651567935</v>
      </c>
      <c r="DR97" s="1">
        <v>0.510221356984537</v>
      </c>
      <c r="DS97" s="1">
        <v>0.0</v>
      </c>
      <c r="DT97" s="1">
        <v>0.974074</v>
      </c>
      <c r="DU97" s="1">
        <v>-0.0314333101045299</v>
      </c>
      <c r="DV97" s="1">
        <v>0.0050090124385707</v>
      </c>
      <c r="DW97" s="1">
        <v>1.0</v>
      </c>
      <c r="DX97" s="1">
        <v>1.0</v>
      </c>
      <c r="DY97" s="1">
        <v>2.0</v>
      </c>
      <c r="DZ97" s="5">
        <v>45293.0</v>
      </c>
      <c r="EA97" s="1">
        <v>2.87624</v>
      </c>
      <c r="EB97" s="1">
        <v>2.71017</v>
      </c>
      <c r="EC97" s="1">
        <v>0.217613</v>
      </c>
      <c r="ED97" s="1">
        <v>0.2201</v>
      </c>
      <c r="EE97" s="1">
        <v>0.0920344</v>
      </c>
      <c r="EF97" s="1">
        <v>0.0891248</v>
      </c>
      <c r="EG97" s="1">
        <v>21903.4</v>
      </c>
      <c r="EH97" s="1">
        <v>19157.8</v>
      </c>
      <c r="EI97" s="1">
        <v>25042.1</v>
      </c>
      <c r="EJ97" s="1">
        <v>23913.3</v>
      </c>
      <c r="EK97" s="1">
        <v>38786.3</v>
      </c>
      <c r="EL97" s="1">
        <v>36035.3</v>
      </c>
      <c r="EM97" s="1">
        <v>45242.1</v>
      </c>
      <c r="EN97" s="1">
        <v>42629.7</v>
      </c>
      <c r="EO97" s="1">
        <v>1.8156</v>
      </c>
      <c r="EP97" s="1">
        <v>1.9046</v>
      </c>
      <c r="EQ97" s="1">
        <v>0.128746</v>
      </c>
      <c r="ER97" s="1">
        <v>0.0</v>
      </c>
      <c r="ES97" s="1">
        <v>25.9101</v>
      </c>
      <c r="ET97" s="1">
        <v>999.9</v>
      </c>
      <c r="EU97" s="1">
        <v>63.35</v>
      </c>
      <c r="EV97" s="1">
        <v>25.851</v>
      </c>
      <c r="EW97" s="1">
        <v>23.4826</v>
      </c>
      <c r="EX97" s="1">
        <v>53.7773</v>
      </c>
      <c r="EY97" s="1">
        <v>45.4327</v>
      </c>
      <c r="EZ97" s="1">
        <v>1.0</v>
      </c>
      <c r="FA97" s="1">
        <v>-0.136707</v>
      </c>
      <c r="FB97" s="1">
        <v>-0.636362</v>
      </c>
      <c r="FC97" s="1">
        <v>20.2417</v>
      </c>
      <c r="FD97" s="1">
        <v>5.23526</v>
      </c>
      <c r="FE97" s="1">
        <v>11.986</v>
      </c>
      <c r="FF97" s="1">
        <v>4.9564</v>
      </c>
      <c r="FG97" s="1">
        <v>3.304</v>
      </c>
      <c r="FH97" s="1">
        <v>9999.0</v>
      </c>
      <c r="FI97" s="1">
        <v>9999.0</v>
      </c>
      <c r="FJ97" s="1">
        <v>999.9</v>
      </c>
      <c r="FK97" s="1">
        <v>9999.0</v>
      </c>
      <c r="FL97" s="1">
        <v>1.86823</v>
      </c>
      <c r="FM97" s="1">
        <v>1.86386</v>
      </c>
      <c r="FN97" s="1">
        <v>1.87152</v>
      </c>
      <c r="FO97" s="1">
        <v>1.86218</v>
      </c>
      <c r="FP97" s="1">
        <v>1.86172</v>
      </c>
      <c r="FQ97" s="1">
        <v>1.86829</v>
      </c>
      <c r="FR97" s="1">
        <v>1.85837</v>
      </c>
      <c r="FS97" s="1">
        <v>1.86487</v>
      </c>
      <c r="FT97" s="1">
        <v>5.0</v>
      </c>
      <c r="FU97" s="1">
        <v>0.0</v>
      </c>
      <c r="FV97" s="1">
        <v>0.0</v>
      </c>
      <c r="FW97" s="1">
        <v>0.0</v>
      </c>
      <c r="FX97" s="1">
        <v>1.1111111E7</v>
      </c>
      <c r="FY97" s="1" t="s">
        <v>231</v>
      </c>
      <c r="FZ97" s="1" t="s">
        <v>232</v>
      </c>
      <c r="GA97" s="1" t="s">
        <v>232</v>
      </c>
      <c r="GB97" s="1" t="s">
        <v>232</v>
      </c>
      <c r="GC97" s="1" t="s">
        <v>232</v>
      </c>
      <c r="GD97" s="1">
        <v>0.0</v>
      </c>
      <c r="GE97" s="1">
        <v>100.0</v>
      </c>
      <c r="GF97" s="1">
        <v>100.0</v>
      </c>
      <c r="GG97" s="1">
        <v>1.53</v>
      </c>
      <c r="GH97" s="1">
        <v>0.2542</v>
      </c>
      <c r="GI97" s="1">
        <v>0.697610968479875</v>
      </c>
      <c r="GJ97" s="1">
        <v>8.9977166490486E-4</v>
      </c>
      <c r="GK97" s="4">
        <v>-7.69225512227415E-7</v>
      </c>
      <c r="GL97" s="4">
        <v>3.47747518124884E-10</v>
      </c>
      <c r="GM97" s="1">
        <v>-0.0987411303047268</v>
      </c>
      <c r="GN97" s="1">
        <v>-0.0142342790271809</v>
      </c>
      <c r="GO97" s="1">
        <v>0.0017606704395459</v>
      </c>
      <c r="GP97" s="4">
        <v>-1.0145645407741E-5</v>
      </c>
      <c r="GQ97" s="1">
        <v>1.0</v>
      </c>
      <c r="GR97" s="1">
        <v>1906.0</v>
      </c>
      <c r="GS97" s="1">
        <v>2.0</v>
      </c>
      <c r="GT97" s="1">
        <v>25.0</v>
      </c>
      <c r="GU97" s="1">
        <v>16.3</v>
      </c>
      <c r="GV97" s="1">
        <v>16.4</v>
      </c>
      <c r="GW97" s="1">
        <v>2.99316</v>
      </c>
      <c r="GX97" s="1">
        <v>2.30469</v>
      </c>
      <c r="GY97" s="1">
        <v>1.44775</v>
      </c>
      <c r="GZ97" s="1">
        <v>2.30835</v>
      </c>
      <c r="HA97" s="1">
        <v>1.44409</v>
      </c>
      <c r="HB97" s="1">
        <v>2.35229</v>
      </c>
      <c r="HC97" s="1">
        <v>29.9647</v>
      </c>
      <c r="HD97" s="1">
        <v>15.568</v>
      </c>
      <c r="HE97" s="1">
        <v>18.0</v>
      </c>
      <c r="HF97" s="1">
        <v>431.941</v>
      </c>
      <c r="HG97" s="1">
        <v>472.358</v>
      </c>
      <c r="HH97" s="1">
        <v>26.4249</v>
      </c>
      <c r="HI97" s="1">
        <v>25.7903</v>
      </c>
      <c r="HJ97" s="1">
        <v>30.0003</v>
      </c>
      <c r="HK97" s="1">
        <v>25.5813</v>
      </c>
      <c r="HL97" s="1">
        <v>25.564</v>
      </c>
      <c r="HM97" s="1">
        <v>59.9291</v>
      </c>
      <c r="HN97" s="1">
        <v>33.9848</v>
      </c>
      <c r="HO97" s="1">
        <v>38.2696</v>
      </c>
      <c r="HP97" s="1">
        <v>26.4273</v>
      </c>
      <c r="HQ97" s="1">
        <v>1590.03</v>
      </c>
      <c r="HR97" s="1">
        <v>19.5542</v>
      </c>
      <c r="HS97" s="1">
        <v>95.7751</v>
      </c>
      <c r="HT97" s="1">
        <v>100.249</v>
      </c>
    </row>
    <row r="98">
      <c r="A98" s="1">
        <v>97.0</v>
      </c>
      <c r="B98" s="1">
        <v>97.0</v>
      </c>
      <c r="C98" s="1">
        <v>1.6869232311E9</v>
      </c>
      <c r="D98" s="1">
        <v>726.099999904633</v>
      </c>
      <c r="E98" s="2">
        <v>45093.36609953704</v>
      </c>
      <c r="F98" s="3">
        <v>0.366099537037037</v>
      </c>
      <c r="G98" s="1">
        <v>5.0</v>
      </c>
      <c r="H98" s="1" t="s">
        <v>227</v>
      </c>
      <c r="I98" s="1" t="s">
        <v>228</v>
      </c>
      <c r="J98" s="1" t="s">
        <v>229</v>
      </c>
      <c r="K98" s="1">
        <v>1.6869232236E9</v>
      </c>
      <c r="L98" s="1">
        <v>0.00303160956830564</v>
      </c>
      <c r="M98" s="1">
        <v>3.03160956830565</v>
      </c>
      <c r="N98" s="1">
        <v>24.039326463642</v>
      </c>
      <c r="O98" s="1">
        <v>1535.85888062896</v>
      </c>
      <c r="P98" s="1">
        <v>1207.50152331712</v>
      </c>
      <c r="Q98" s="1">
        <v>109.070502309868</v>
      </c>
      <c r="R98" s="1">
        <v>138.730176610532</v>
      </c>
      <c r="S98" s="1">
        <v>0.139622359433149</v>
      </c>
      <c r="T98" s="1">
        <v>4.10143394715262</v>
      </c>
      <c r="U98" s="1">
        <v>0.137034568956082</v>
      </c>
      <c r="V98" s="1">
        <v>0.0858751133808773</v>
      </c>
      <c r="W98" s="1">
        <v>321.518842555556</v>
      </c>
      <c r="X98" s="1">
        <v>28.4596940564732</v>
      </c>
      <c r="Y98" s="1">
        <v>28.0021037037037</v>
      </c>
      <c r="Z98" s="1">
        <v>3.7953050986402</v>
      </c>
      <c r="AA98" s="1">
        <v>50.0046916828038</v>
      </c>
      <c r="AB98" s="1">
        <v>1.85954659453979</v>
      </c>
      <c r="AC98" s="1">
        <v>3.71874424571098</v>
      </c>
      <c r="AD98" s="1">
        <v>1.93575850410041</v>
      </c>
      <c r="AE98" s="1">
        <v>-133.693981962279</v>
      </c>
      <c r="AF98" s="1">
        <v>-77.196686279505</v>
      </c>
      <c r="AG98" s="1">
        <v>-4.09569000994288</v>
      </c>
      <c r="AH98" s="1">
        <v>106.532484303829</v>
      </c>
      <c r="AI98" s="1">
        <v>98.2532010076089</v>
      </c>
      <c r="AJ98" s="1">
        <v>3.00716835234545</v>
      </c>
      <c r="AK98" s="1">
        <v>24.039326463642</v>
      </c>
      <c r="AL98" s="1">
        <v>1617.01262551988</v>
      </c>
      <c r="AM98" s="1">
        <v>1592.06957575758</v>
      </c>
      <c r="AN98" s="1">
        <v>3.39441282834825</v>
      </c>
      <c r="AO98" s="1">
        <v>68.8217719280108</v>
      </c>
      <c r="AP98" s="1">
        <v>3.03160956830565</v>
      </c>
      <c r="AQ98" s="1">
        <v>19.6164133464864</v>
      </c>
      <c r="AR98" s="1">
        <v>20.5959097902098</v>
      </c>
      <c r="AS98" s="4">
        <v>1.49046723572154E-5</v>
      </c>
      <c r="AT98" s="1">
        <v>120.301929841262</v>
      </c>
      <c r="AU98" s="1">
        <v>2.0</v>
      </c>
      <c r="AV98" s="1">
        <v>0.0</v>
      </c>
      <c r="AW98" s="1">
        <v>1.0</v>
      </c>
      <c r="AX98" s="1">
        <v>0.0</v>
      </c>
      <c r="AY98" s="1">
        <v>48060.0</v>
      </c>
      <c r="AZ98" s="1">
        <v>2000.01740740741</v>
      </c>
      <c r="BA98" s="1">
        <v>1681.21465555556</v>
      </c>
      <c r="BB98" s="1">
        <v>0.840600011444345</v>
      </c>
      <c r="BC98" s="1">
        <v>0.160758022087586</v>
      </c>
      <c r="BD98" s="1">
        <v>1.65</v>
      </c>
      <c r="BE98" s="1">
        <v>0.5</v>
      </c>
      <c r="BF98" s="1" t="s">
        <v>230</v>
      </c>
      <c r="BG98" s="1">
        <v>2.0</v>
      </c>
      <c r="BH98" s="1" t="b">
        <v>1</v>
      </c>
      <c r="BI98" s="1">
        <v>1.6869232236E9</v>
      </c>
      <c r="BJ98" s="1">
        <v>1535.85888888889</v>
      </c>
      <c r="BK98" s="1">
        <v>1569.79962962963</v>
      </c>
      <c r="BL98" s="1">
        <v>20.5867333333333</v>
      </c>
      <c r="BM98" s="1">
        <v>19.6149962962963</v>
      </c>
      <c r="BN98" s="1">
        <v>1534.33481481482</v>
      </c>
      <c r="BO98" s="1">
        <v>20.3322925925926</v>
      </c>
      <c r="BP98" s="1">
        <v>500.10237037037</v>
      </c>
      <c r="BQ98" s="1">
        <v>90.2273148148148</v>
      </c>
      <c r="BR98" s="1">
        <v>0.100109377777778</v>
      </c>
      <c r="BS98" s="1">
        <v>27.6529814814815</v>
      </c>
      <c r="BT98" s="1">
        <v>28.0021037037037</v>
      </c>
      <c r="BU98" s="1">
        <v>999.9</v>
      </c>
      <c r="BV98" s="1">
        <v>0.0</v>
      </c>
      <c r="BW98" s="1">
        <v>0.0</v>
      </c>
      <c r="BX98" s="1">
        <v>9991.85185185185</v>
      </c>
      <c r="BY98" s="1">
        <v>0.0</v>
      </c>
      <c r="BZ98" s="1">
        <v>104.511481481481</v>
      </c>
      <c r="CA98" s="1">
        <v>-33.9399481481481</v>
      </c>
      <c r="CB98" s="1">
        <v>1568.14333333333</v>
      </c>
      <c r="CC98" s="1">
        <v>1601.20666666667</v>
      </c>
      <c r="CD98" s="1">
        <v>0.971739481481481</v>
      </c>
      <c r="CE98" s="1">
        <v>1569.79962962963</v>
      </c>
      <c r="CF98" s="1">
        <v>19.6149962962963</v>
      </c>
      <c r="CG98" s="1">
        <v>1.8574862962963</v>
      </c>
      <c r="CH98" s="1">
        <v>1.76980888888889</v>
      </c>
      <c r="CI98" s="1">
        <v>16.2791222222222</v>
      </c>
      <c r="CJ98" s="1">
        <v>15.5226592592593</v>
      </c>
      <c r="CK98" s="1">
        <v>2000.01740740741</v>
      </c>
      <c r="CL98" s="1">
        <v>0.979998444444444</v>
      </c>
      <c r="CM98" s="1">
        <v>0.0200019407407407</v>
      </c>
      <c r="CN98" s="1">
        <v>0.0</v>
      </c>
      <c r="CO98" s="1">
        <v>2.59077407407407</v>
      </c>
      <c r="CP98" s="1">
        <v>0.0</v>
      </c>
      <c r="CQ98" s="1">
        <v>3097.09185185185</v>
      </c>
      <c r="CR98" s="1">
        <v>16705.5407407407</v>
      </c>
      <c r="CS98" s="1">
        <v>41.5252592592593</v>
      </c>
      <c r="CT98" s="1">
        <v>42.7453333333333</v>
      </c>
      <c r="CU98" s="1">
        <v>42.375</v>
      </c>
      <c r="CV98" s="1">
        <v>41.1295925925926</v>
      </c>
      <c r="CW98" s="1">
        <v>41.25</v>
      </c>
      <c r="CX98" s="1">
        <v>1960.0162962963</v>
      </c>
      <c r="CY98" s="1">
        <v>40.0011111111111</v>
      </c>
      <c r="CZ98" s="1">
        <v>0.0</v>
      </c>
      <c r="DA98" s="1">
        <v>1.6869232312E9</v>
      </c>
      <c r="DB98" s="1">
        <v>0.0</v>
      </c>
      <c r="DC98" s="1">
        <v>1.6869222465E9</v>
      </c>
      <c r="DD98" s="3">
        <v>0.3546990740740741</v>
      </c>
      <c r="DE98" s="1">
        <v>1.6869222465E9</v>
      </c>
      <c r="DF98" s="1">
        <v>1.6869222415E9</v>
      </c>
      <c r="DG98" s="1">
        <v>1.0</v>
      </c>
      <c r="DH98" s="1">
        <v>0.269</v>
      </c>
      <c r="DI98" s="1">
        <v>0.011</v>
      </c>
      <c r="DJ98" s="1">
        <v>0.965</v>
      </c>
      <c r="DK98" s="1">
        <v>0.216</v>
      </c>
      <c r="DL98" s="1">
        <v>420.0</v>
      </c>
      <c r="DM98" s="1">
        <v>20.0</v>
      </c>
      <c r="DN98" s="1">
        <v>2.24</v>
      </c>
      <c r="DO98" s="1">
        <v>0.36</v>
      </c>
      <c r="DP98" s="1">
        <v>-33.8299365853659</v>
      </c>
      <c r="DQ98" s="1">
        <v>-3.09955818815335</v>
      </c>
      <c r="DR98" s="1">
        <v>0.494070437733325</v>
      </c>
      <c r="DS98" s="1">
        <v>0.0</v>
      </c>
      <c r="DT98" s="1">
        <v>0.972482682926829</v>
      </c>
      <c r="DU98" s="1">
        <v>-0.0122564947735175</v>
      </c>
      <c r="DV98" s="1">
        <v>0.00450733994041817</v>
      </c>
      <c r="DW98" s="1">
        <v>1.0</v>
      </c>
      <c r="DX98" s="1">
        <v>1.0</v>
      </c>
      <c r="DY98" s="1">
        <v>2.0</v>
      </c>
      <c r="DZ98" s="5">
        <v>45293.0</v>
      </c>
      <c r="EA98" s="1">
        <v>2.87561</v>
      </c>
      <c r="EB98" s="1">
        <v>2.71012</v>
      </c>
      <c r="EC98" s="1">
        <v>0.21901</v>
      </c>
      <c r="ED98" s="1">
        <v>0.221352</v>
      </c>
      <c r="EE98" s="1">
        <v>0.0920723</v>
      </c>
      <c r="EF98" s="1">
        <v>0.0891302</v>
      </c>
      <c r="EG98" s="1">
        <v>21864.3</v>
      </c>
      <c r="EH98" s="1">
        <v>19126.9</v>
      </c>
      <c r="EI98" s="1">
        <v>25042.1</v>
      </c>
      <c r="EJ98" s="1">
        <v>23913.1</v>
      </c>
      <c r="EK98" s="1">
        <v>38784.9</v>
      </c>
      <c r="EL98" s="1">
        <v>36034.6</v>
      </c>
      <c r="EM98" s="1">
        <v>45242.2</v>
      </c>
      <c r="EN98" s="1">
        <v>42629.2</v>
      </c>
      <c r="EO98" s="1">
        <v>1.8158</v>
      </c>
      <c r="EP98" s="1">
        <v>1.905</v>
      </c>
      <c r="EQ98" s="1">
        <v>0.129431</v>
      </c>
      <c r="ER98" s="1">
        <v>0.0</v>
      </c>
      <c r="ES98" s="1">
        <v>25.9123</v>
      </c>
      <c r="ET98" s="1">
        <v>999.9</v>
      </c>
      <c r="EU98" s="1">
        <v>63.374</v>
      </c>
      <c r="EV98" s="1">
        <v>25.851</v>
      </c>
      <c r="EW98" s="1">
        <v>23.4927</v>
      </c>
      <c r="EX98" s="1">
        <v>54.0273</v>
      </c>
      <c r="EY98" s="1">
        <v>45.629</v>
      </c>
      <c r="EZ98" s="1">
        <v>1.0</v>
      </c>
      <c r="FA98" s="1">
        <v>-0.136138</v>
      </c>
      <c r="FB98" s="1">
        <v>-0.615752</v>
      </c>
      <c r="FC98" s="1">
        <v>20.2416</v>
      </c>
      <c r="FD98" s="1">
        <v>5.23526</v>
      </c>
      <c r="FE98" s="1">
        <v>11.986</v>
      </c>
      <c r="FF98" s="1">
        <v>4.9568</v>
      </c>
      <c r="FG98" s="1">
        <v>3.304</v>
      </c>
      <c r="FH98" s="1">
        <v>9999.0</v>
      </c>
      <c r="FI98" s="1">
        <v>9999.0</v>
      </c>
      <c r="FJ98" s="1">
        <v>999.9</v>
      </c>
      <c r="FK98" s="1">
        <v>9999.0</v>
      </c>
      <c r="FL98" s="1">
        <v>1.86826</v>
      </c>
      <c r="FM98" s="1">
        <v>1.86386</v>
      </c>
      <c r="FN98" s="1">
        <v>1.87149</v>
      </c>
      <c r="FO98" s="1">
        <v>1.86218</v>
      </c>
      <c r="FP98" s="1">
        <v>1.86172</v>
      </c>
      <c r="FQ98" s="1">
        <v>1.86819</v>
      </c>
      <c r="FR98" s="1">
        <v>1.85837</v>
      </c>
      <c r="FS98" s="1">
        <v>1.86487</v>
      </c>
      <c r="FT98" s="1">
        <v>5.0</v>
      </c>
      <c r="FU98" s="1">
        <v>0.0</v>
      </c>
      <c r="FV98" s="1">
        <v>0.0</v>
      </c>
      <c r="FW98" s="1">
        <v>0.0</v>
      </c>
      <c r="FX98" s="1">
        <v>1.1111111E7</v>
      </c>
      <c r="FY98" s="1" t="s">
        <v>231</v>
      </c>
      <c r="FZ98" s="1" t="s">
        <v>232</v>
      </c>
      <c r="GA98" s="1" t="s">
        <v>232</v>
      </c>
      <c r="GB98" s="1" t="s">
        <v>232</v>
      </c>
      <c r="GC98" s="1" t="s">
        <v>232</v>
      </c>
      <c r="GD98" s="1">
        <v>0.0</v>
      </c>
      <c r="GE98" s="1">
        <v>100.0</v>
      </c>
      <c r="GF98" s="1">
        <v>100.0</v>
      </c>
      <c r="GG98" s="1">
        <v>1.55</v>
      </c>
      <c r="GH98" s="1">
        <v>0.2548</v>
      </c>
      <c r="GI98" s="1">
        <v>0.697610968479875</v>
      </c>
      <c r="GJ98" s="1">
        <v>8.9977166490486E-4</v>
      </c>
      <c r="GK98" s="4">
        <v>-7.69225512227415E-7</v>
      </c>
      <c r="GL98" s="4">
        <v>3.47747518124884E-10</v>
      </c>
      <c r="GM98" s="1">
        <v>-0.0987411303047268</v>
      </c>
      <c r="GN98" s="1">
        <v>-0.0142342790271809</v>
      </c>
      <c r="GO98" s="1">
        <v>0.0017606704395459</v>
      </c>
      <c r="GP98" s="4">
        <v>-1.0145645407741E-5</v>
      </c>
      <c r="GQ98" s="1">
        <v>1.0</v>
      </c>
      <c r="GR98" s="1">
        <v>1906.0</v>
      </c>
      <c r="GS98" s="1">
        <v>2.0</v>
      </c>
      <c r="GT98" s="1">
        <v>25.0</v>
      </c>
      <c r="GU98" s="1">
        <v>16.4</v>
      </c>
      <c r="GV98" s="1">
        <v>16.5</v>
      </c>
      <c r="GW98" s="1">
        <v>3.01636</v>
      </c>
      <c r="GX98" s="1">
        <v>2.30957</v>
      </c>
      <c r="GY98" s="1">
        <v>1.44775</v>
      </c>
      <c r="GZ98" s="1">
        <v>2.30835</v>
      </c>
      <c r="HA98" s="1">
        <v>1.44409</v>
      </c>
      <c r="HB98" s="1">
        <v>2.32178</v>
      </c>
      <c r="HC98" s="1">
        <v>29.9861</v>
      </c>
      <c r="HD98" s="1">
        <v>15.5592</v>
      </c>
      <c r="HE98" s="1">
        <v>18.0</v>
      </c>
      <c r="HF98" s="1">
        <v>432.073</v>
      </c>
      <c r="HG98" s="1">
        <v>472.641</v>
      </c>
      <c r="HH98" s="1">
        <v>26.4268</v>
      </c>
      <c r="HI98" s="1">
        <v>25.7947</v>
      </c>
      <c r="HJ98" s="1">
        <v>30.0004</v>
      </c>
      <c r="HK98" s="1">
        <v>25.5835</v>
      </c>
      <c r="HL98" s="1">
        <v>25.567</v>
      </c>
      <c r="HM98" s="1">
        <v>60.4537</v>
      </c>
      <c r="HN98" s="1">
        <v>33.9848</v>
      </c>
      <c r="HO98" s="1">
        <v>38.2696</v>
      </c>
      <c r="HP98" s="1">
        <v>26.4254</v>
      </c>
      <c r="HQ98" s="1">
        <v>1610.17</v>
      </c>
      <c r="HR98" s="1">
        <v>19.5542</v>
      </c>
      <c r="HS98" s="1">
        <v>95.7754</v>
      </c>
      <c r="HT98" s="1">
        <v>100.248</v>
      </c>
    </row>
    <row r="99">
      <c r="A99" s="1">
        <v>98.0</v>
      </c>
      <c r="B99" s="1">
        <v>98.0</v>
      </c>
      <c r="C99" s="1">
        <v>1.6869246935E9</v>
      </c>
      <c r="D99" s="1">
        <v>2188.5</v>
      </c>
      <c r="E99" s="2">
        <v>45093.38302083333</v>
      </c>
      <c r="F99" s="3">
        <v>0.3830208333333333</v>
      </c>
      <c r="G99" s="1">
        <v>5.0</v>
      </c>
      <c r="H99" s="1" t="s">
        <v>234</v>
      </c>
      <c r="I99" s="1" t="s">
        <v>235</v>
      </c>
      <c r="J99" s="1" t="s">
        <v>229</v>
      </c>
      <c r="K99" s="1">
        <v>1.6869246855E9</v>
      </c>
      <c r="L99" s="1">
        <v>0.00286823887402359</v>
      </c>
      <c r="M99" s="1">
        <v>2.8682388740236</v>
      </c>
      <c r="N99" s="1">
        <v>15.8824452070565</v>
      </c>
      <c r="O99" s="1">
        <v>414.601446250904</v>
      </c>
      <c r="P99" s="1">
        <v>199.855977716107</v>
      </c>
      <c r="Q99" s="1">
        <v>18.0613759494241</v>
      </c>
      <c r="R99" s="1">
        <v>37.4683443321847</v>
      </c>
      <c r="S99" s="1">
        <v>0.126730880365854</v>
      </c>
      <c r="T99" s="1">
        <v>4.10919454551424</v>
      </c>
      <c r="U99" s="1">
        <v>0.124598916339823</v>
      </c>
      <c r="V99" s="1">
        <v>0.0780628837309666</v>
      </c>
      <c r="W99" s="1">
        <v>321.514159258065</v>
      </c>
      <c r="X99" s="1">
        <v>27.6201199398313</v>
      </c>
      <c r="Y99" s="1">
        <v>27.9821096774194</v>
      </c>
      <c r="Z99" s="1">
        <v>3.79088367304146</v>
      </c>
      <c r="AA99" s="1">
        <v>50.2160994624302</v>
      </c>
      <c r="AB99" s="1">
        <v>1.77459973224957</v>
      </c>
      <c r="AC99" s="1">
        <v>3.53392587486263</v>
      </c>
      <c r="AD99" s="1">
        <v>2.01628394079189</v>
      </c>
      <c r="AE99" s="1">
        <v>-126.489334344441</v>
      </c>
      <c r="AF99" s="1">
        <v>-265.506714746017</v>
      </c>
      <c r="AG99" s="1">
        <v>-13.9977171239433</v>
      </c>
      <c r="AH99" s="1">
        <v>-84.4796069563365</v>
      </c>
      <c r="AI99" s="1">
        <v>15.6949665655021</v>
      </c>
      <c r="AJ99" s="1">
        <v>2.84656560002524</v>
      </c>
      <c r="AK99" s="1">
        <v>15.8824452070565</v>
      </c>
      <c r="AL99" s="1">
        <v>428.236459300899</v>
      </c>
      <c r="AM99" s="1">
        <v>422.926539393939</v>
      </c>
      <c r="AN99" s="1">
        <v>-0.00592495286558983</v>
      </c>
      <c r="AO99" s="1">
        <v>69.0622988973366</v>
      </c>
      <c r="AP99" s="1">
        <v>2.8682388740236</v>
      </c>
      <c r="AQ99" s="1">
        <v>18.7132252271275</v>
      </c>
      <c r="AR99" s="1">
        <v>19.6411531468532</v>
      </c>
      <c r="AS99" s="4">
        <v>-3.12075272012637E-5</v>
      </c>
      <c r="AT99" s="1">
        <v>125.691991165845</v>
      </c>
      <c r="AU99" s="1">
        <v>3.0</v>
      </c>
      <c r="AV99" s="1">
        <v>1.0</v>
      </c>
      <c r="AW99" s="1">
        <v>1.0</v>
      </c>
      <c r="AX99" s="1">
        <v>0.0</v>
      </c>
      <c r="AY99" s="1">
        <v>48813.0</v>
      </c>
      <c r="AZ99" s="1">
        <v>1999.98483870968</v>
      </c>
      <c r="BA99" s="1">
        <v>1681.18756451613</v>
      </c>
      <c r="BB99" s="1">
        <v>0.840600154549559</v>
      </c>
      <c r="BC99" s="1">
        <v>0.160758298280648</v>
      </c>
      <c r="BD99" s="1">
        <v>1.65</v>
      </c>
      <c r="BE99" s="1">
        <v>0.5</v>
      </c>
      <c r="BF99" s="1" t="s">
        <v>230</v>
      </c>
      <c r="BG99" s="1">
        <v>2.0</v>
      </c>
      <c r="BH99" s="1" t="b">
        <v>1</v>
      </c>
      <c r="BI99" s="1">
        <v>1.6869246855E9</v>
      </c>
      <c r="BJ99" s="1">
        <v>414.601451612903</v>
      </c>
      <c r="BK99" s="1">
        <v>420.168548387097</v>
      </c>
      <c r="BL99" s="1">
        <v>19.6366193548387</v>
      </c>
      <c r="BM99" s="1">
        <v>18.7159806451613</v>
      </c>
      <c r="BN99" s="1">
        <v>413.437258064516</v>
      </c>
      <c r="BO99" s="1">
        <v>19.4216548387097</v>
      </c>
      <c r="BP99" s="1">
        <v>500.153129032258</v>
      </c>
      <c r="BQ99" s="1">
        <v>90.2720806451613</v>
      </c>
      <c r="BR99" s="1">
        <v>0.0998769806451613</v>
      </c>
      <c r="BS99" s="1">
        <v>26.7836225806452</v>
      </c>
      <c r="BT99" s="1">
        <v>27.9821096774194</v>
      </c>
      <c r="BU99" s="1">
        <v>999.9</v>
      </c>
      <c r="BV99" s="1">
        <v>0.0</v>
      </c>
      <c r="BW99" s="1">
        <v>0.0</v>
      </c>
      <c r="BX99" s="1">
        <v>10012.4193548387</v>
      </c>
      <c r="BY99" s="1">
        <v>0.0</v>
      </c>
      <c r="BZ99" s="1">
        <v>1089.22387096774</v>
      </c>
      <c r="CA99" s="1">
        <v>-5.56713935483871</v>
      </c>
      <c r="CB99" s="1">
        <v>422.905967741936</v>
      </c>
      <c r="CC99" s="1">
        <v>428.182387096774</v>
      </c>
      <c r="CD99" s="1">
        <v>0.920643322580645</v>
      </c>
      <c r="CE99" s="1">
        <v>420.168548387097</v>
      </c>
      <c r="CF99" s="1">
        <v>18.7159806451613</v>
      </c>
      <c r="CG99" s="1">
        <v>1.77263870967742</v>
      </c>
      <c r="CH99" s="1">
        <v>1.68953064516129</v>
      </c>
      <c r="CI99" s="1">
        <v>15.5475677419355</v>
      </c>
      <c r="CJ99" s="1">
        <v>14.8005709677419</v>
      </c>
      <c r="CK99" s="1">
        <v>1999.98483870968</v>
      </c>
      <c r="CL99" s="1">
        <v>0.979996806451613</v>
      </c>
      <c r="CM99" s="1">
        <v>0.0200034</v>
      </c>
      <c r="CN99" s="1">
        <v>0.0</v>
      </c>
      <c r="CO99" s="1">
        <v>2.50775806451613</v>
      </c>
      <c r="CP99" s="1">
        <v>0.0</v>
      </c>
      <c r="CQ99" s="1">
        <v>6049.82</v>
      </c>
      <c r="CR99" s="1">
        <v>16705.2677419355</v>
      </c>
      <c r="CS99" s="1">
        <v>43.625</v>
      </c>
      <c r="CT99" s="1">
        <v>45.8323225806451</v>
      </c>
      <c r="CU99" s="1">
        <v>44.820129032258</v>
      </c>
      <c r="CV99" s="1">
        <v>43.3567096774194</v>
      </c>
      <c r="CW99" s="1">
        <v>43.1128064516129</v>
      </c>
      <c r="CX99" s="1">
        <v>1959.97483870968</v>
      </c>
      <c r="CY99" s="1">
        <v>40.01</v>
      </c>
      <c r="CZ99" s="1">
        <v>0.0</v>
      </c>
      <c r="DA99" s="1">
        <v>1.6869246934E9</v>
      </c>
      <c r="DB99" s="1">
        <v>0.0</v>
      </c>
      <c r="DC99" s="1">
        <v>1.6869235981E9</v>
      </c>
      <c r="DD99" s="3">
        <v>0.3703472222222222</v>
      </c>
      <c r="DE99" s="1">
        <v>1.6869235886E9</v>
      </c>
      <c r="DF99" s="1">
        <v>1.6869235981E9</v>
      </c>
      <c r="DG99" s="1">
        <v>2.0</v>
      </c>
      <c r="DH99" s="1">
        <v>0.201</v>
      </c>
      <c r="DI99" s="1">
        <v>0.0</v>
      </c>
      <c r="DJ99" s="1">
        <v>1.167</v>
      </c>
      <c r="DK99" s="1">
        <v>0.189</v>
      </c>
      <c r="DL99" s="1">
        <v>420.0</v>
      </c>
      <c r="DM99" s="1">
        <v>19.0</v>
      </c>
      <c r="DN99" s="1">
        <v>2.39</v>
      </c>
      <c r="DO99" s="1">
        <v>0.22</v>
      </c>
      <c r="DP99" s="1">
        <v>-5.56078463414634</v>
      </c>
      <c r="DQ99" s="1">
        <v>-0.157107177700364</v>
      </c>
      <c r="DR99" s="1">
        <v>0.124569816962364</v>
      </c>
      <c r="DS99" s="1">
        <v>0.0</v>
      </c>
      <c r="DT99" s="1">
        <v>0.916355951219512</v>
      </c>
      <c r="DU99" s="1">
        <v>0.143538020905926</v>
      </c>
      <c r="DV99" s="1">
        <v>0.0167188894877901</v>
      </c>
      <c r="DW99" s="1">
        <v>0.0</v>
      </c>
      <c r="DX99" s="1">
        <v>0.0</v>
      </c>
      <c r="DY99" s="1">
        <v>2.0</v>
      </c>
      <c r="DZ99" s="1" t="s">
        <v>233</v>
      </c>
      <c r="EA99" s="1">
        <v>2.87325</v>
      </c>
      <c r="EB99" s="1">
        <v>2.71031</v>
      </c>
      <c r="EC99" s="1">
        <v>0.0903599</v>
      </c>
      <c r="ED99" s="1">
        <v>0.0913909</v>
      </c>
      <c r="EE99" s="1">
        <v>0.0890352</v>
      </c>
      <c r="EF99" s="1">
        <v>0.0860528</v>
      </c>
      <c r="EG99" s="1">
        <v>25427.4</v>
      </c>
      <c r="EH99" s="1">
        <v>22302.7</v>
      </c>
      <c r="EI99" s="1">
        <v>25007.7</v>
      </c>
      <c r="EJ99" s="1">
        <v>23898.9</v>
      </c>
      <c r="EK99" s="1">
        <v>38865.9</v>
      </c>
      <c r="EL99" s="1">
        <v>36136.9</v>
      </c>
      <c r="EM99" s="1">
        <v>45186.9</v>
      </c>
      <c r="EN99" s="1">
        <v>42609.7</v>
      </c>
      <c r="EO99" s="1">
        <v>1.8104</v>
      </c>
      <c r="EP99" s="1">
        <v>1.8964</v>
      </c>
      <c r="EQ99" s="1">
        <v>0.114143</v>
      </c>
      <c r="ER99" s="1">
        <v>0.0</v>
      </c>
      <c r="ES99" s="1">
        <v>26.1078</v>
      </c>
      <c r="ET99" s="1">
        <v>999.9</v>
      </c>
      <c r="EU99" s="1">
        <v>64.65</v>
      </c>
      <c r="EV99" s="1">
        <v>26.002</v>
      </c>
      <c r="EW99" s="1">
        <v>24.1701</v>
      </c>
      <c r="EX99" s="1">
        <v>53.0572</v>
      </c>
      <c r="EY99" s="1">
        <v>45.4046</v>
      </c>
      <c r="EZ99" s="1">
        <v>1.0</v>
      </c>
      <c r="FA99" s="1">
        <v>-0.111098</v>
      </c>
      <c r="FB99" s="1">
        <v>0.414706</v>
      </c>
      <c r="FC99" s="1">
        <v>20.2422</v>
      </c>
      <c r="FD99" s="1">
        <v>5.22927</v>
      </c>
      <c r="FE99" s="1">
        <v>11.986</v>
      </c>
      <c r="FF99" s="1">
        <v>4.9564</v>
      </c>
      <c r="FG99" s="1">
        <v>3.304</v>
      </c>
      <c r="FH99" s="1">
        <v>9999.0</v>
      </c>
      <c r="FI99" s="1">
        <v>9999.0</v>
      </c>
      <c r="FJ99" s="1">
        <v>999.9</v>
      </c>
      <c r="FK99" s="1">
        <v>9999.0</v>
      </c>
      <c r="FL99" s="1">
        <v>1.86823</v>
      </c>
      <c r="FM99" s="1">
        <v>1.86383</v>
      </c>
      <c r="FN99" s="1">
        <v>1.87149</v>
      </c>
      <c r="FO99" s="1">
        <v>1.86218</v>
      </c>
      <c r="FP99" s="1">
        <v>1.86172</v>
      </c>
      <c r="FQ99" s="1">
        <v>1.86823</v>
      </c>
      <c r="FR99" s="1">
        <v>1.85837</v>
      </c>
      <c r="FS99" s="1">
        <v>1.86478</v>
      </c>
      <c r="FT99" s="1">
        <v>5.0</v>
      </c>
      <c r="FU99" s="1">
        <v>0.0</v>
      </c>
      <c r="FV99" s="1">
        <v>0.0</v>
      </c>
      <c r="FW99" s="1">
        <v>0.0</v>
      </c>
      <c r="FX99" s="1">
        <v>1.1111111E7</v>
      </c>
      <c r="FY99" s="1" t="s">
        <v>231</v>
      </c>
      <c r="FZ99" s="1" t="s">
        <v>232</v>
      </c>
      <c r="GA99" s="1" t="s">
        <v>232</v>
      </c>
      <c r="GB99" s="1" t="s">
        <v>232</v>
      </c>
      <c r="GC99" s="1" t="s">
        <v>232</v>
      </c>
      <c r="GD99" s="1">
        <v>0.0</v>
      </c>
      <c r="GE99" s="1">
        <v>100.0</v>
      </c>
      <c r="GF99" s="1">
        <v>100.0</v>
      </c>
      <c r="GG99" s="1">
        <v>1.164</v>
      </c>
      <c r="GH99" s="1">
        <v>0.2151</v>
      </c>
      <c r="GI99" s="1">
        <v>0.89912774022888</v>
      </c>
      <c r="GJ99" s="1">
        <v>8.9977166490486E-4</v>
      </c>
      <c r="GK99" s="4">
        <v>-7.69225512227415E-7</v>
      </c>
      <c r="GL99" s="4">
        <v>3.47747518124884E-10</v>
      </c>
      <c r="GM99" s="1">
        <v>-0.098390828417377</v>
      </c>
      <c r="GN99" s="1">
        <v>-0.0142342790271809</v>
      </c>
      <c r="GO99" s="1">
        <v>0.0017606704395459</v>
      </c>
      <c r="GP99" s="4">
        <v>-1.0145645407741E-5</v>
      </c>
      <c r="GQ99" s="1">
        <v>1.0</v>
      </c>
      <c r="GR99" s="1">
        <v>1906.0</v>
      </c>
      <c r="GS99" s="1">
        <v>2.0</v>
      </c>
      <c r="GT99" s="1">
        <v>25.0</v>
      </c>
      <c r="GU99" s="1">
        <v>18.4</v>
      </c>
      <c r="GV99" s="1">
        <v>18.3</v>
      </c>
      <c r="GW99" s="1">
        <v>1.04126</v>
      </c>
      <c r="GX99" s="1">
        <v>2.33032</v>
      </c>
      <c r="GY99" s="1">
        <v>1.44775</v>
      </c>
      <c r="GZ99" s="1">
        <v>2.31079</v>
      </c>
      <c r="HA99" s="1">
        <v>1.44409</v>
      </c>
      <c r="HB99" s="1">
        <v>2.39136</v>
      </c>
      <c r="HC99" s="1">
        <v>30.7172</v>
      </c>
      <c r="HD99" s="1">
        <v>15.3404</v>
      </c>
      <c r="HE99" s="1">
        <v>18.0</v>
      </c>
      <c r="HF99" s="1">
        <v>431.377</v>
      </c>
      <c r="HG99" s="1">
        <v>469.916</v>
      </c>
      <c r="HH99" s="1">
        <v>24.462</v>
      </c>
      <c r="HI99" s="1">
        <v>26.0788</v>
      </c>
      <c r="HJ99" s="1">
        <v>30.0003</v>
      </c>
      <c r="HK99" s="1">
        <v>25.8981</v>
      </c>
      <c r="HL99" s="1">
        <v>25.8784</v>
      </c>
      <c r="HM99" s="1">
        <v>20.8152</v>
      </c>
      <c r="HN99" s="1">
        <v>40.5735</v>
      </c>
      <c r="HO99" s="1">
        <v>32.8288</v>
      </c>
      <c r="HP99" s="1">
        <v>24.451</v>
      </c>
      <c r="HQ99" s="1">
        <v>413.44</v>
      </c>
      <c r="HR99" s="1">
        <v>18.6196</v>
      </c>
      <c r="HS99" s="1">
        <v>95.653</v>
      </c>
      <c r="HT99" s="1">
        <v>100.197</v>
      </c>
    </row>
    <row r="100">
      <c r="A100" s="1">
        <v>99.0</v>
      </c>
      <c r="B100" s="1">
        <v>99.0</v>
      </c>
      <c r="C100" s="1">
        <v>1.6869246985E9</v>
      </c>
      <c r="D100" s="1">
        <v>2193.5</v>
      </c>
      <c r="E100" s="2">
        <v>45093.3830787037</v>
      </c>
      <c r="F100" s="3">
        <v>0.3830787037037037</v>
      </c>
      <c r="G100" s="1">
        <v>5.0</v>
      </c>
      <c r="H100" s="1" t="s">
        <v>234</v>
      </c>
      <c r="I100" s="1" t="s">
        <v>235</v>
      </c>
      <c r="J100" s="1" t="s">
        <v>229</v>
      </c>
      <c r="K100" s="1">
        <v>1.68692469065517E9</v>
      </c>
      <c r="L100" s="1">
        <v>0.00289744961601802</v>
      </c>
      <c r="M100" s="1">
        <v>2.89744961601803</v>
      </c>
      <c r="N100" s="1">
        <v>16.6540839343487</v>
      </c>
      <c r="O100" s="1">
        <v>414.60064953194</v>
      </c>
      <c r="P100" s="1">
        <v>191.911239146444</v>
      </c>
      <c r="Q100" s="1">
        <v>17.3434151841813</v>
      </c>
      <c r="R100" s="1">
        <v>37.4683172931662</v>
      </c>
      <c r="S100" s="1">
        <v>0.127833501006275</v>
      </c>
      <c r="T100" s="1">
        <v>4.10804065762587</v>
      </c>
      <c r="U100" s="1">
        <v>0.125664021502828</v>
      </c>
      <c r="V100" s="1">
        <v>0.0787318657114348</v>
      </c>
      <c r="W100" s="1">
        <v>321.515478310345</v>
      </c>
      <c r="X100" s="1">
        <v>27.6278871882725</v>
      </c>
      <c r="Y100" s="1">
        <v>27.9972068965517</v>
      </c>
      <c r="Z100" s="1">
        <v>3.79422181597889</v>
      </c>
      <c r="AA100" s="1">
        <v>50.1804673308725</v>
      </c>
      <c r="AB100" s="1">
        <v>1.77470450795527</v>
      </c>
      <c r="AC100" s="1">
        <v>3.53664404170149</v>
      </c>
      <c r="AD100" s="1">
        <v>2.01951730802362</v>
      </c>
      <c r="AE100" s="1">
        <v>-127.777528066395</v>
      </c>
      <c r="AF100" s="1">
        <v>-265.881016660374</v>
      </c>
      <c r="AG100" s="1">
        <v>-14.0233604151721</v>
      </c>
      <c r="AH100" s="1">
        <v>-86.1664268315959</v>
      </c>
      <c r="AI100" s="1">
        <v>14.0182333212902</v>
      </c>
      <c r="AJ100" s="1">
        <v>2.8842169565862</v>
      </c>
      <c r="AK100" s="1">
        <v>16.6540839343487</v>
      </c>
      <c r="AL100" s="1">
        <v>427.632549598031</v>
      </c>
      <c r="AM100" s="1">
        <v>422.575557575758</v>
      </c>
      <c r="AN100" s="1">
        <v>-0.108408172415696</v>
      </c>
      <c r="AO100" s="1">
        <v>69.0622988973366</v>
      </c>
      <c r="AP100" s="1">
        <v>2.89744961601803</v>
      </c>
      <c r="AQ100" s="1">
        <v>18.6874889995203</v>
      </c>
      <c r="AR100" s="1">
        <v>19.6254762237762</v>
      </c>
      <c r="AS100" s="4">
        <v>-9.73334368204747E-5</v>
      </c>
      <c r="AT100" s="1">
        <v>125.691991165845</v>
      </c>
      <c r="AU100" s="1">
        <v>1.0</v>
      </c>
      <c r="AV100" s="1">
        <v>0.0</v>
      </c>
      <c r="AW100" s="1">
        <v>1.0</v>
      </c>
      <c r="AX100" s="1">
        <v>0.0</v>
      </c>
      <c r="AY100" s="1">
        <v>48676.0</v>
      </c>
      <c r="AZ100" s="1">
        <v>1999.99310344828</v>
      </c>
      <c r="BA100" s="1">
        <v>1681.19450689655</v>
      </c>
      <c r="BB100" s="1">
        <v>0.84060015206949</v>
      </c>
      <c r="BC100" s="1">
        <v>0.160758293494115</v>
      </c>
      <c r="BD100" s="1">
        <v>1.65</v>
      </c>
      <c r="BE100" s="1">
        <v>0.5</v>
      </c>
      <c r="BF100" s="1" t="s">
        <v>230</v>
      </c>
      <c r="BG100" s="1">
        <v>2.0</v>
      </c>
      <c r="BH100" s="1" t="b">
        <v>1</v>
      </c>
      <c r="BI100" s="1">
        <v>1.68692469065517E9</v>
      </c>
      <c r="BJ100" s="1">
        <v>414.600655172414</v>
      </c>
      <c r="BK100" s="1">
        <v>419.619724137931</v>
      </c>
      <c r="BL100" s="1">
        <v>19.6377551724138</v>
      </c>
      <c r="BM100" s="1">
        <v>18.7049448275862</v>
      </c>
      <c r="BN100" s="1">
        <v>413.436448275862</v>
      </c>
      <c r="BO100" s="1">
        <v>19.4227448275862</v>
      </c>
      <c r="BP100" s="1">
        <v>500.155551724138</v>
      </c>
      <c r="BQ100" s="1">
        <v>90.2721034482759</v>
      </c>
      <c r="BR100" s="1">
        <v>0.099962624137931</v>
      </c>
      <c r="BS100" s="1">
        <v>26.7966931034483</v>
      </c>
      <c r="BT100" s="1">
        <v>27.9972068965517</v>
      </c>
      <c r="BU100" s="1">
        <v>999.9</v>
      </c>
      <c r="BV100" s="1">
        <v>0.0</v>
      </c>
      <c r="BW100" s="1">
        <v>0.0</v>
      </c>
      <c r="BX100" s="1">
        <v>10008.6206896552</v>
      </c>
      <c r="BY100" s="1">
        <v>0.0</v>
      </c>
      <c r="BZ100" s="1">
        <v>1089.9775862069</v>
      </c>
      <c r="CA100" s="1">
        <v>-5.019126</v>
      </c>
      <c r="CB100" s="1">
        <v>422.905586206896</v>
      </c>
      <c r="CC100" s="1">
        <v>427.618310344828</v>
      </c>
      <c r="CD100" s="1">
        <v>0.93281075862069</v>
      </c>
      <c r="CE100" s="1">
        <v>419.619724137931</v>
      </c>
      <c r="CF100" s="1">
        <v>18.7049448275862</v>
      </c>
      <c r="CG100" s="1">
        <v>1.77274172413793</v>
      </c>
      <c r="CH100" s="1">
        <v>1.68853551724138</v>
      </c>
      <c r="CI100" s="1">
        <v>15.5484793103448</v>
      </c>
      <c r="CJ100" s="1">
        <v>14.7914310344828</v>
      </c>
      <c r="CK100" s="1">
        <v>1999.99310344828</v>
      </c>
      <c r="CL100" s="1">
        <v>0.979997</v>
      </c>
      <c r="CM100" s="1">
        <v>0.0200032</v>
      </c>
      <c r="CN100" s="1">
        <v>0.0</v>
      </c>
      <c r="CO100" s="1">
        <v>2.51278275862069</v>
      </c>
      <c r="CP100" s="1">
        <v>0.0</v>
      </c>
      <c r="CQ100" s="1">
        <v>6045.50068965517</v>
      </c>
      <c r="CR100" s="1">
        <v>16705.3448275862</v>
      </c>
      <c r="CS100" s="1">
        <v>43.629275862069</v>
      </c>
      <c r="CT100" s="1">
        <v>45.8402413793103</v>
      </c>
      <c r="CU100" s="1">
        <v>44.8293793103448</v>
      </c>
      <c r="CV100" s="1">
        <v>43.3706551724138</v>
      </c>
      <c r="CW100" s="1">
        <v>43.1206551724138</v>
      </c>
      <c r="CX100" s="1">
        <v>1959.98310344828</v>
      </c>
      <c r="CY100" s="1">
        <v>40.01</v>
      </c>
      <c r="CZ100" s="1">
        <v>0.0</v>
      </c>
      <c r="DA100" s="1">
        <v>1.6869246982E9</v>
      </c>
      <c r="DB100" s="1">
        <v>0.0</v>
      </c>
      <c r="DC100" s="1">
        <v>1.6869235981E9</v>
      </c>
      <c r="DD100" s="3">
        <v>0.3703472222222222</v>
      </c>
      <c r="DE100" s="1">
        <v>1.6869235886E9</v>
      </c>
      <c r="DF100" s="1">
        <v>1.6869235981E9</v>
      </c>
      <c r="DG100" s="1">
        <v>2.0</v>
      </c>
      <c r="DH100" s="1">
        <v>0.201</v>
      </c>
      <c r="DI100" s="1">
        <v>0.0</v>
      </c>
      <c r="DJ100" s="1">
        <v>1.167</v>
      </c>
      <c r="DK100" s="1">
        <v>0.189</v>
      </c>
      <c r="DL100" s="1">
        <v>420.0</v>
      </c>
      <c r="DM100" s="1">
        <v>19.0</v>
      </c>
      <c r="DN100" s="1">
        <v>2.39</v>
      </c>
      <c r="DO100" s="1">
        <v>0.22</v>
      </c>
      <c r="DP100" s="1">
        <v>-5.38871170731707</v>
      </c>
      <c r="DQ100" s="1">
        <v>2.82044843205575</v>
      </c>
      <c r="DR100" s="1">
        <v>0.587903785134212</v>
      </c>
      <c r="DS100" s="1">
        <v>0.0</v>
      </c>
      <c r="DT100" s="1">
        <v>0.924992926829268</v>
      </c>
      <c r="DU100" s="1">
        <v>0.168595024390244</v>
      </c>
      <c r="DV100" s="1">
        <v>0.0186979781578054</v>
      </c>
      <c r="DW100" s="1">
        <v>0.0</v>
      </c>
      <c r="DX100" s="1">
        <v>0.0</v>
      </c>
      <c r="DY100" s="1">
        <v>2.0</v>
      </c>
      <c r="DZ100" s="1" t="s">
        <v>233</v>
      </c>
      <c r="EA100" s="1">
        <v>2.87114</v>
      </c>
      <c r="EB100" s="1">
        <v>2.70991</v>
      </c>
      <c r="EC100" s="1">
        <v>0.0902499</v>
      </c>
      <c r="ED100" s="1">
        <v>0.0902715</v>
      </c>
      <c r="EE100" s="1">
        <v>0.0889948</v>
      </c>
      <c r="EF100" s="1">
        <v>0.0860753</v>
      </c>
      <c r="EG100" s="1">
        <v>25430.4</v>
      </c>
      <c r="EH100" s="1">
        <v>22330.5</v>
      </c>
      <c r="EI100" s="1">
        <v>25007.7</v>
      </c>
      <c r="EJ100" s="1">
        <v>23899.3</v>
      </c>
      <c r="EK100" s="1">
        <v>38867.0</v>
      </c>
      <c r="EL100" s="1">
        <v>36137.0</v>
      </c>
      <c r="EM100" s="1">
        <v>45186.2</v>
      </c>
      <c r="EN100" s="1">
        <v>42610.9</v>
      </c>
      <c r="EO100" s="1">
        <v>1.8114</v>
      </c>
      <c r="EP100" s="1">
        <v>1.8952</v>
      </c>
      <c r="EQ100" s="1">
        <v>0.116229</v>
      </c>
      <c r="ER100" s="1">
        <v>0.0</v>
      </c>
      <c r="ES100" s="1">
        <v>26.1144</v>
      </c>
      <c r="ET100" s="1">
        <v>999.9</v>
      </c>
      <c r="EU100" s="1">
        <v>64.65</v>
      </c>
      <c r="EV100" s="1">
        <v>26.002</v>
      </c>
      <c r="EW100" s="1">
        <v>24.169</v>
      </c>
      <c r="EX100" s="1">
        <v>54.2672</v>
      </c>
      <c r="EY100" s="1">
        <v>45.9095</v>
      </c>
      <c r="EZ100" s="1">
        <v>1.0</v>
      </c>
      <c r="FA100" s="1">
        <v>-0.11065</v>
      </c>
      <c r="FB100" s="1">
        <v>0.43939</v>
      </c>
      <c r="FC100" s="1">
        <v>20.2423</v>
      </c>
      <c r="FD100" s="1">
        <v>5.23286</v>
      </c>
      <c r="FE100" s="1">
        <v>11.986</v>
      </c>
      <c r="FF100" s="1">
        <v>4.9572</v>
      </c>
      <c r="FG100" s="1">
        <v>3.304</v>
      </c>
      <c r="FH100" s="1">
        <v>9999.0</v>
      </c>
      <c r="FI100" s="1">
        <v>9999.0</v>
      </c>
      <c r="FJ100" s="1">
        <v>999.9</v>
      </c>
      <c r="FK100" s="1">
        <v>9999.0</v>
      </c>
      <c r="FL100" s="1">
        <v>1.86823</v>
      </c>
      <c r="FM100" s="1">
        <v>1.8638</v>
      </c>
      <c r="FN100" s="1">
        <v>1.87149</v>
      </c>
      <c r="FO100" s="1">
        <v>1.86218</v>
      </c>
      <c r="FP100" s="1">
        <v>1.86172</v>
      </c>
      <c r="FQ100" s="1">
        <v>1.86823</v>
      </c>
      <c r="FR100" s="1">
        <v>1.85837</v>
      </c>
      <c r="FS100" s="1">
        <v>1.86481</v>
      </c>
      <c r="FT100" s="1">
        <v>5.0</v>
      </c>
      <c r="FU100" s="1">
        <v>0.0</v>
      </c>
      <c r="FV100" s="1">
        <v>0.0</v>
      </c>
      <c r="FW100" s="1">
        <v>0.0</v>
      </c>
      <c r="FX100" s="1">
        <v>1.1111111E7</v>
      </c>
      <c r="FY100" s="1" t="s">
        <v>231</v>
      </c>
      <c r="FZ100" s="1" t="s">
        <v>232</v>
      </c>
      <c r="GA100" s="1" t="s">
        <v>232</v>
      </c>
      <c r="GB100" s="1" t="s">
        <v>232</v>
      </c>
      <c r="GC100" s="1" t="s">
        <v>232</v>
      </c>
      <c r="GD100" s="1">
        <v>0.0</v>
      </c>
      <c r="GE100" s="1">
        <v>100.0</v>
      </c>
      <c r="GF100" s="1">
        <v>100.0</v>
      </c>
      <c r="GG100" s="1">
        <v>1.164</v>
      </c>
      <c r="GH100" s="1">
        <v>0.2146</v>
      </c>
      <c r="GI100" s="1">
        <v>0.89912774022888</v>
      </c>
      <c r="GJ100" s="1">
        <v>8.9977166490486E-4</v>
      </c>
      <c r="GK100" s="4">
        <v>-7.69225512227415E-7</v>
      </c>
      <c r="GL100" s="4">
        <v>3.47747518124884E-10</v>
      </c>
      <c r="GM100" s="1">
        <v>-0.098390828417377</v>
      </c>
      <c r="GN100" s="1">
        <v>-0.0142342790271809</v>
      </c>
      <c r="GO100" s="1">
        <v>0.0017606704395459</v>
      </c>
      <c r="GP100" s="4">
        <v>-1.0145645407741E-5</v>
      </c>
      <c r="GQ100" s="1">
        <v>1.0</v>
      </c>
      <c r="GR100" s="1">
        <v>1906.0</v>
      </c>
      <c r="GS100" s="1">
        <v>2.0</v>
      </c>
      <c r="GT100" s="1">
        <v>25.0</v>
      </c>
      <c r="GU100" s="1">
        <v>18.5</v>
      </c>
      <c r="GV100" s="1">
        <v>18.3</v>
      </c>
      <c r="GW100" s="1">
        <v>1.01685</v>
      </c>
      <c r="GX100" s="1">
        <v>2.32544</v>
      </c>
      <c r="GY100" s="1">
        <v>1.44775</v>
      </c>
      <c r="GZ100" s="1">
        <v>2.31079</v>
      </c>
      <c r="HA100" s="1">
        <v>1.44409</v>
      </c>
      <c r="HB100" s="1">
        <v>2.44507</v>
      </c>
      <c r="HC100" s="1">
        <v>30.7172</v>
      </c>
      <c r="HD100" s="1">
        <v>15.3404</v>
      </c>
      <c r="HE100" s="1">
        <v>18.0</v>
      </c>
      <c r="HF100" s="1">
        <v>431.959</v>
      </c>
      <c r="HG100" s="1">
        <v>469.177</v>
      </c>
      <c r="HH100" s="1">
        <v>24.4614</v>
      </c>
      <c r="HI100" s="1">
        <v>26.081</v>
      </c>
      <c r="HJ100" s="1">
        <v>30.0003</v>
      </c>
      <c r="HK100" s="1">
        <v>25.9003</v>
      </c>
      <c r="HL100" s="1">
        <v>25.8806</v>
      </c>
      <c r="HM100" s="1">
        <v>20.3163</v>
      </c>
      <c r="HN100" s="1">
        <v>40.5735</v>
      </c>
      <c r="HO100" s="1">
        <v>32.8288</v>
      </c>
      <c r="HP100" s="1">
        <v>24.4539</v>
      </c>
      <c r="HQ100" s="1">
        <v>400.0</v>
      </c>
      <c r="HR100" s="1">
        <v>18.6213</v>
      </c>
      <c r="HS100" s="1">
        <v>95.652</v>
      </c>
      <c r="HT100" s="1">
        <v>100.199</v>
      </c>
    </row>
    <row r="101">
      <c r="A101" s="1">
        <v>100.0</v>
      </c>
      <c r="B101" s="1">
        <v>100.0</v>
      </c>
      <c r="C101" s="1">
        <v>1.6869247035E9</v>
      </c>
      <c r="D101" s="1">
        <v>2198.5</v>
      </c>
      <c r="E101" s="2">
        <v>45093.38313657408</v>
      </c>
      <c r="F101" s="3">
        <v>0.3831365740740741</v>
      </c>
      <c r="G101" s="1">
        <v>5.0</v>
      </c>
      <c r="H101" s="1" t="s">
        <v>234</v>
      </c>
      <c r="I101" s="1" t="s">
        <v>235</v>
      </c>
      <c r="J101" s="1" t="s">
        <v>229</v>
      </c>
      <c r="K101" s="1">
        <v>1.68692469573214E9</v>
      </c>
      <c r="L101" s="1">
        <v>0.0028641850981903</v>
      </c>
      <c r="M101" s="1">
        <v>2.8641850981903</v>
      </c>
      <c r="N101" s="1">
        <v>15.8077531972489</v>
      </c>
      <c r="O101" s="1">
        <v>413.640173038914</v>
      </c>
      <c r="P101" s="1">
        <v>199.362656030568</v>
      </c>
      <c r="Q101" s="1">
        <v>18.0167924233956</v>
      </c>
      <c r="R101" s="1">
        <v>37.3814699503043</v>
      </c>
      <c r="S101" s="1">
        <v>0.126415599161864</v>
      </c>
      <c r="T101" s="1">
        <v>4.10106451139111</v>
      </c>
      <c r="U101" s="1">
        <v>0.124290004626495</v>
      </c>
      <c r="V101" s="1">
        <v>0.0778692520535585</v>
      </c>
      <c r="W101" s="1">
        <v>321.513159</v>
      </c>
      <c r="X101" s="1">
        <v>27.6444276419813</v>
      </c>
      <c r="Y101" s="1">
        <v>27.9901678571429</v>
      </c>
      <c r="Z101" s="1">
        <v>3.79266509648972</v>
      </c>
      <c r="AA101" s="1">
        <v>50.1411468339599</v>
      </c>
      <c r="AB101" s="1">
        <v>1.77424316686849</v>
      </c>
      <c r="AC101" s="1">
        <v>3.53849737969459</v>
      </c>
      <c r="AD101" s="1">
        <v>2.01842192962124</v>
      </c>
      <c r="AE101" s="1">
        <v>-126.310562830192</v>
      </c>
      <c r="AF101" s="1">
        <v>-261.90391376459</v>
      </c>
      <c r="AG101" s="1">
        <v>-13.8372214278692</v>
      </c>
      <c r="AH101" s="1">
        <v>-80.538539022651</v>
      </c>
      <c r="AI101" s="1">
        <v>3.62114049193308</v>
      </c>
      <c r="AJ101" s="1">
        <v>2.90703059028438</v>
      </c>
      <c r="AK101" s="1">
        <v>15.8077531972489</v>
      </c>
      <c r="AL101" s="1">
        <v>415.784842059648</v>
      </c>
      <c r="AM101" s="1">
        <v>417.0366</v>
      </c>
      <c r="AN101" s="1">
        <v>-1.31367515592979</v>
      </c>
      <c r="AO101" s="1">
        <v>69.0622988973366</v>
      </c>
      <c r="AP101" s="1">
        <v>2.8641850981903</v>
      </c>
      <c r="AQ101" s="1">
        <v>18.689660126361</v>
      </c>
      <c r="AR101" s="1">
        <v>19.6160629370629</v>
      </c>
      <c r="AS101" s="4">
        <v>-1.29966864218049E-5</v>
      </c>
      <c r="AT101" s="1">
        <v>125.691991165845</v>
      </c>
      <c r="AU101" s="1">
        <v>2.0</v>
      </c>
      <c r="AV101" s="1">
        <v>0.0</v>
      </c>
      <c r="AW101" s="1">
        <v>1.0</v>
      </c>
      <c r="AX101" s="1">
        <v>0.0</v>
      </c>
      <c r="AY101" s="1">
        <v>47212.0</v>
      </c>
      <c r="AZ101" s="1">
        <v>1999.97857142857</v>
      </c>
      <c r="BA101" s="1">
        <v>1681.1823</v>
      </c>
      <c r="BB101" s="1">
        <v>0.840600156430247</v>
      </c>
      <c r="BC101" s="1">
        <v>0.160758301910378</v>
      </c>
      <c r="BD101" s="1">
        <v>1.65</v>
      </c>
      <c r="BE101" s="1">
        <v>0.5</v>
      </c>
      <c r="BF101" s="1" t="s">
        <v>230</v>
      </c>
      <c r="BG101" s="1">
        <v>2.0</v>
      </c>
      <c r="BH101" s="1" t="b">
        <v>1</v>
      </c>
      <c r="BI101" s="1">
        <v>1.68692469573214E9</v>
      </c>
      <c r="BJ101" s="1">
        <v>413.640178571429</v>
      </c>
      <c r="BK101" s="1">
        <v>415.231357142857</v>
      </c>
      <c r="BL101" s="1">
        <v>19.632675</v>
      </c>
      <c r="BM101" s="1">
        <v>18.69255</v>
      </c>
      <c r="BN101" s="1">
        <v>412.476357142857</v>
      </c>
      <c r="BO101" s="1">
        <v>19.4178821428571</v>
      </c>
      <c r="BP101" s="1">
        <v>500.192035714286</v>
      </c>
      <c r="BQ101" s="1">
        <v>90.2717928571429</v>
      </c>
      <c r="BR101" s="1">
        <v>0.100159353571429</v>
      </c>
      <c r="BS101" s="1">
        <v>26.8056</v>
      </c>
      <c r="BT101" s="1">
        <v>27.9901678571429</v>
      </c>
      <c r="BU101" s="1">
        <v>999.9</v>
      </c>
      <c r="BV101" s="1">
        <v>0.0</v>
      </c>
      <c r="BW101" s="1">
        <v>0.0</v>
      </c>
      <c r="BX101" s="1">
        <v>9985.71428571429</v>
      </c>
      <c r="BY101" s="1">
        <v>0.0</v>
      </c>
      <c r="BZ101" s="1">
        <v>1090.73107142857</v>
      </c>
      <c r="CA101" s="1">
        <v>-1.59119192857143</v>
      </c>
      <c r="CB101" s="1">
        <v>421.923642857143</v>
      </c>
      <c r="CC101" s="1">
        <v>423.140928571429</v>
      </c>
      <c r="CD101" s="1">
        <v>0.94012725</v>
      </c>
      <c r="CE101" s="1">
        <v>415.231357142857</v>
      </c>
      <c r="CF101" s="1">
        <v>18.69255</v>
      </c>
      <c r="CG101" s="1">
        <v>1.7722775</v>
      </c>
      <c r="CH101" s="1">
        <v>1.68741107142857</v>
      </c>
      <c r="CI101" s="1">
        <v>15.5443964285714</v>
      </c>
      <c r="CJ101" s="1">
        <v>14.7811</v>
      </c>
      <c r="CK101" s="1">
        <v>1999.97857142857</v>
      </c>
      <c r="CL101" s="1">
        <v>0.979997</v>
      </c>
      <c r="CM101" s="1">
        <v>0.0200032</v>
      </c>
      <c r="CN101" s="1">
        <v>0.0</v>
      </c>
      <c r="CO101" s="1">
        <v>2.52724642857143</v>
      </c>
      <c r="CP101" s="1">
        <v>0.0</v>
      </c>
      <c r="CQ101" s="1">
        <v>6042.85321428571</v>
      </c>
      <c r="CR101" s="1">
        <v>16705.2214285714</v>
      </c>
      <c r="CS101" s="1">
        <v>43.6449285714286</v>
      </c>
      <c r="CT101" s="1">
        <v>45.857</v>
      </c>
      <c r="CU101" s="1">
        <v>44.85025</v>
      </c>
      <c r="CV101" s="1">
        <v>43.375</v>
      </c>
      <c r="CW101" s="1">
        <v>43.125</v>
      </c>
      <c r="CX101" s="1">
        <v>1959.96857142857</v>
      </c>
      <c r="CY101" s="1">
        <v>40.01</v>
      </c>
      <c r="CZ101" s="1">
        <v>0.0</v>
      </c>
      <c r="DA101" s="1">
        <v>1.6869247036E9</v>
      </c>
      <c r="DB101" s="1">
        <v>0.0</v>
      </c>
      <c r="DC101" s="1">
        <v>1.6869235981E9</v>
      </c>
      <c r="DD101" s="3">
        <v>0.3703472222222222</v>
      </c>
      <c r="DE101" s="1">
        <v>1.6869235886E9</v>
      </c>
      <c r="DF101" s="1">
        <v>1.6869235981E9</v>
      </c>
      <c r="DG101" s="1">
        <v>2.0</v>
      </c>
      <c r="DH101" s="1">
        <v>0.201</v>
      </c>
      <c r="DI101" s="1">
        <v>0.0</v>
      </c>
      <c r="DJ101" s="1">
        <v>1.167</v>
      </c>
      <c r="DK101" s="1">
        <v>0.189</v>
      </c>
      <c r="DL101" s="1">
        <v>420.0</v>
      </c>
      <c r="DM101" s="1">
        <v>19.0</v>
      </c>
      <c r="DN101" s="1">
        <v>2.39</v>
      </c>
      <c r="DO101" s="1">
        <v>0.22</v>
      </c>
      <c r="DP101" s="1">
        <v>-3.32448082926829</v>
      </c>
      <c r="DQ101" s="1">
        <v>29.9779589268293</v>
      </c>
      <c r="DR101" s="1">
        <v>3.78669570664815</v>
      </c>
      <c r="DS101" s="1">
        <v>0.0</v>
      </c>
      <c r="DT101" s="1">
        <v>0.93200343902439</v>
      </c>
      <c r="DU101" s="1">
        <v>0.105726585365852</v>
      </c>
      <c r="DV101" s="1">
        <v>0.015961300726458</v>
      </c>
      <c r="DW101" s="1">
        <v>0.0</v>
      </c>
      <c r="DX101" s="1">
        <v>0.0</v>
      </c>
      <c r="DY101" s="1">
        <v>2.0</v>
      </c>
      <c r="DZ101" s="1" t="s">
        <v>233</v>
      </c>
      <c r="EA101" s="1">
        <v>2.87348</v>
      </c>
      <c r="EB101" s="1">
        <v>2.71056</v>
      </c>
      <c r="EC101" s="1">
        <v>0.089246</v>
      </c>
      <c r="ED101" s="1">
        <v>0.087955</v>
      </c>
      <c r="EE101" s="1">
        <v>0.0889472</v>
      </c>
      <c r="EF101" s="1">
        <v>0.0860599</v>
      </c>
      <c r="EG101" s="1">
        <v>25458.1</v>
      </c>
      <c r="EH101" s="1">
        <v>22387.8</v>
      </c>
      <c r="EI101" s="1">
        <v>25007.4</v>
      </c>
      <c r="EJ101" s="1">
        <v>23899.8</v>
      </c>
      <c r="EK101" s="1">
        <v>38868.1</v>
      </c>
      <c r="EL101" s="1">
        <v>36137.6</v>
      </c>
      <c r="EM101" s="1">
        <v>45185.1</v>
      </c>
      <c r="EN101" s="1">
        <v>42611.0</v>
      </c>
      <c r="EO101" s="1">
        <v>1.8114</v>
      </c>
      <c r="EP101" s="1">
        <v>1.895</v>
      </c>
      <c r="EQ101" s="1">
        <v>0.110567</v>
      </c>
      <c r="ER101" s="1">
        <v>0.0</v>
      </c>
      <c r="ES101" s="1">
        <v>26.1187</v>
      </c>
      <c r="ET101" s="1">
        <v>999.9</v>
      </c>
      <c r="EU101" s="1">
        <v>64.65</v>
      </c>
      <c r="EV101" s="1">
        <v>26.002</v>
      </c>
      <c r="EW101" s="1">
        <v>24.168</v>
      </c>
      <c r="EX101" s="1">
        <v>54.4572</v>
      </c>
      <c r="EY101" s="1">
        <v>45.1843</v>
      </c>
      <c r="EZ101" s="1">
        <v>1.0</v>
      </c>
      <c r="FA101" s="1">
        <v>-0.109512</v>
      </c>
      <c r="FB101" s="1">
        <v>0.981939</v>
      </c>
      <c r="FC101" s="1">
        <v>20.2394</v>
      </c>
      <c r="FD101" s="1">
        <v>5.23167</v>
      </c>
      <c r="FE101" s="1">
        <v>11.986</v>
      </c>
      <c r="FF101" s="1">
        <v>4.9576</v>
      </c>
      <c r="FG101" s="1">
        <v>3.304</v>
      </c>
      <c r="FH101" s="1">
        <v>9999.0</v>
      </c>
      <c r="FI101" s="1">
        <v>9999.0</v>
      </c>
      <c r="FJ101" s="1">
        <v>999.9</v>
      </c>
      <c r="FK101" s="1">
        <v>9999.0</v>
      </c>
      <c r="FL101" s="1">
        <v>1.86819</v>
      </c>
      <c r="FM101" s="1">
        <v>1.86383</v>
      </c>
      <c r="FN101" s="1">
        <v>1.87149</v>
      </c>
      <c r="FO101" s="1">
        <v>1.86218</v>
      </c>
      <c r="FP101" s="1">
        <v>1.86172</v>
      </c>
      <c r="FQ101" s="1">
        <v>1.86823</v>
      </c>
      <c r="FR101" s="1">
        <v>1.85837</v>
      </c>
      <c r="FS101" s="1">
        <v>1.86487</v>
      </c>
      <c r="FT101" s="1">
        <v>5.0</v>
      </c>
      <c r="FU101" s="1">
        <v>0.0</v>
      </c>
      <c r="FV101" s="1">
        <v>0.0</v>
      </c>
      <c r="FW101" s="1">
        <v>0.0</v>
      </c>
      <c r="FX101" s="1">
        <v>1.1111111E7</v>
      </c>
      <c r="FY101" s="1" t="s">
        <v>231</v>
      </c>
      <c r="FZ101" s="1" t="s">
        <v>232</v>
      </c>
      <c r="GA101" s="1" t="s">
        <v>232</v>
      </c>
      <c r="GB101" s="1" t="s">
        <v>232</v>
      </c>
      <c r="GC101" s="1" t="s">
        <v>232</v>
      </c>
      <c r="GD101" s="1">
        <v>0.0</v>
      </c>
      <c r="GE101" s="1">
        <v>100.0</v>
      </c>
      <c r="GF101" s="1">
        <v>100.0</v>
      </c>
      <c r="GG101" s="1">
        <v>1.161</v>
      </c>
      <c r="GH101" s="1">
        <v>0.2139</v>
      </c>
      <c r="GI101" s="1">
        <v>0.89912774022888</v>
      </c>
      <c r="GJ101" s="1">
        <v>8.9977166490486E-4</v>
      </c>
      <c r="GK101" s="4">
        <v>-7.69225512227415E-7</v>
      </c>
      <c r="GL101" s="4">
        <v>3.47747518124884E-10</v>
      </c>
      <c r="GM101" s="1">
        <v>-0.098390828417377</v>
      </c>
      <c r="GN101" s="1">
        <v>-0.0142342790271809</v>
      </c>
      <c r="GO101" s="1">
        <v>0.0017606704395459</v>
      </c>
      <c r="GP101" s="4">
        <v>-1.0145645407741E-5</v>
      </c>
      <c r="GQ101" s="1">
        <v>1.0</v>
      </c>
      <c r="GR101" s="1">
        <v>1906.0</v>
      </c>
      <c r="GS101" s="1">
        <v>2.0</v>
      </c>
      <c r="GT101" s="1">
        <v>25.0</v>
      </c>
      <c r="GU101" s="1">
        <v>18.6</v>
      </c>
      <c r="GV101" s="1">
        <v>18.4</v>
      </c>
      <c r="GW101" s="1">
        <v>0.985107</v>
      </c>
      <c r="GX101" s="1">
        <v>2.33154</v>
      </c>
      <c r="GY101" s="1">
        <v>1.44775</v>
      </c>
      <c r="GZ101" s="1">
        <v>2.31079</v>
      </c>
      <c r="HA101" s="1">
        <v>1.44409</v>
      </c>
      <c r="HB101" s="1">
        <v>2.42676</v>
      </c>
      <c r="HC101" s="1">
        <v>30.7388</v>
      </c>
      <c r="HD101" s="1">
        <v>15.3404</v>
      </c>
      <c r="HE101" s="1">
        <v>18.0</v>
      </c>
      <c r="HF101" s="1">
        <v>431.991</v>
      </c>
      <c r="HG101" s="1">
        <v>469.085</v>
      </c>
      <c r="HH101" s="1">
        <v>24.3661</v>
      </c>
      <c r="HI101" s="1">
        <v>26.0833</v>
      </c>
      <c r="HJ101" s="1">
        <v>30.0011</v>
      </c>
      <c r="HK101" s="1">
        <v>25.9046</v>
      </c>
      <c r="HL101" s="1">
        <v>25.8849</v>
      </c>
      <c r="HM101" s="1">
        <v>19.6578</v>
      </c>
      <c r="HN101" s="1">
        <v>40.5735</v>
      </c>
      <c r="HO101" s="1">
        <v>32.8288</v>
      </c>
      <c r="HP101" s="1">
        <v>24.3131</v>
      </c>
      <c r="HQ101" s="1">
        <v>379.929</v>
      </c>
      <c r="HR101" s="1">
        <v>18.6278</v>
      </c>
      <c r="HS101" s="1">
        <v>95.6501</v>
      </c>
      <c r="HT101" s="1">
        <v>100.2</v>
      </c>
    </row>
    <row r="102">
      <c r="A102" s="1">
        <v>101.0</v>
      </c>
      <c r="B102" s="1">
        <v>101.0</v>
      </c>
      <c r="C102" s="1">
        <v>1.6869247085E9</v>
      </c>
      <c r="D102" s="1">
        <v>2203.5</v>
      </c>
      <c r="E102" s="2">
        <v>45093.38319444445</v>
      </c>
      <c r="F102" s="3">
        <v>0.38319444444444445</v>
      </c>
      <c r="G102" s="1">
        <v>5.0</v>
      </c>
      <c r="H102" s="1" t="s">
        <v>234</v>
      </c>
      <c r="I102" s="1" t="s">
        <v>235</v>
      </c>
      <c r="J102" s="1" t="s">
        <v>229</v>
      </c>
      <c r="K102" s="1">
        <v>1.686924701E9</v>
      </c>
      <c r="L102" s="1">
        <v>0.00283228366540612</v>
      </c>
      <c r="M102" s="1">
        <v>2.83228366540612</v>
      </c>
      <c r="N102" s="1">
        <v>15.7051547074427</v>
      </c>
      <c r="O102" s="1">
        <v>409.765476003017</v>
      </c>
      <c r="P102" s="1">
        <v>194.870602237293</v>
      </c>
      <c r="Q102" s="1">
        <v>17.610807058068</v>
      </c>
      <c r="R102" s="1">
        <v>37.0312435744375</v>
      </c>
      <c r="S102" s="1">
        <v>0.125097240315203</v>
      </c>
      <c r="T102" s="1">
        <v>4.0962742283584</v>
      </c>
      <c r="U102" s="1">
        <v>0.123012964820992</v>
      </c>
      <c r="V102" s="1">
        <v>0.0770674742546692</v>
      </c>
      <c r="W102" s="1">
        <v>321.514391888889</v>
      </c>
      <c r="X102" s="1">
        <v>27.6525759247382</v>
      </c>
      <c r="Y102" s="1">
        <v>27.9779148148148</v>
      </c>
      <c r="Z102" s="1">
        <v>3.78995660286584</v>
      </c>
      <c r="AA102" s="1">
        <v>50.1098427539742</v>
      </c>
      <c r="AB102" s="1">
        <v>1.77325637776592</v>
      </c>
      <c r="AC102" s="1">
        <v>3.53873865953267</v>
      </c>
      <c r="AD102" s="1">
        <v>2.01670022509992</v>
      </c>
      <c r="AE102" s="1">
        <v>-124.90370964441</v>
      </c>
      <c r="AF102" s="1">
        <v>-258.636044319407</v>
      </c>
      <c r="AG102" s="1">
        <v>-13.6797900925294</v>
      </c>
      <c r="AH102" s="1">
        <v>-75.7051521674578</v>
      </c>
      <c r="AI102" s="1">
        <v>-14.9955728473403</v>
      </c>
      <c r="AJ102" s="1">
        <v>2.89920753762058</v>
      </c>
      <c r="AK102" s="1">
        <v>15.7051547074427</v>
      </c>
      <c r="AL102" s="1">
        <v>399.957966199537</v>
      </c>
      <c r="AM102" s="1">
        <v>406.327096969697</v>
      </c>
      <c r="AN102" s="1">
        <v>-2.33048752094074</v>
      </c>
      <c r="AO102" s="1">
        <v>69.0622988973366</v>
      </c>
      <c r="AP102" s="1">
        <v>2.83228366540612</v>
      </c>
      <c r="AQ102" s="1">
        <v>18.6904171629012</v>
      </c>
      <c r="AR102" s="1">
        <v>19.6038062937063</v>
      </c>
      <c r="AS102" s="1">
        <v>3.0000830326839E-4</v>
      </c>
      <c r="AT102" s="1">
        <v>125.691991165845</v>
      </c>
      <c r="AU102" s="1">
        <v>2.0</v>
      </c>
      <c r="AV102" s="1">
        <v>0.0</v>
      </c>
      <c r="AW102" s="1">
        <v>1.0</v>
      </c>
      <c r="AX102" s="1">
        <v>0.0</v>
      </c>
      <c r="AY102" s="1">
        <v>47443.0</v>
      </c>
      <c r="AZ102" s="1">
        <v>1999.9862962963</v>
      </c>
      <c r="BA102" s="1">
        <v>1681.18878888889</v>
      </c>
      <c r="BB102" s="1">
        <v>0.840600154112167</v>
      </c>
      <c r="BC102" s="1">
        <v>0.160758297436482</v>
      </c>
      <c r="BD102" s="1">
        <v>1.65</v>
      </c>
      <c r="BE102" s="1">
        <v>0.5</v>
      </c>
      <c r="BF102" s="1" t="s">
        <v>230</v>
      </c>
      <c r="BG102" s="1">
        <v>2.0</v>
      </c>
      <c r="BH102" s="1" t="b">
        <v>1</v>
      </c>
      <c r="BI102" s="1">
        <v>1.686924701E9</v>
      </c>
      <c r="BJ102" s="1">
        <v>409.765481481481</v>
      </c>
      <c r="BK102" s="1">
        <v>405.210037037037</v>
      </c>
      <c r="BL102" s="1">
        <v>19.6217888888889</v>
      </c>
      <c r="BM102" s="1">
        <v>18.6840407407407</v>
      </c>
      <c r="BN102" s="1">
        <v>408.60337037037</v>
      </c>
      <c r="BO102" s="1">
        <v>19.4074407407407</v>
      </c>
      <c r="BP102" s="1">
        <v>500.115925925926</v>
      </c>
      <c r="BQ102" s="1">
        <v>90.2715333333333</v>
      </c>
      <c r="BR102" s="1">
        <v>0.100266496296296</v>
      </c>
      <c r="BS102" s="1">
        <v>26.8067592592593</v>
      </c>
      <c r="BT102" s="1">
        <v>27.9779148148148</v>
      </c>
      <c r="BU102" s="1">
        <v>999.9</v>
      </c>
      <c r="BV102" s="1">
        <v>0.0</v>
      </c>
      <c r="BW102" s="1">
        <v>0.0</v>
      </c>
      <c r="BX102" s="1">
        <v>9970.0</v>
      </c>
      <c r="BY102" s="1">
        <v>0.0</v>
      </c>
      <c r="BZ102" s="1">
        <v>1090.86925925926</v>
      </c>
      <c r="CA102" s="1">
        <v>4.55544503703704</v>
      </c>
      <c r="CB102" s="1">
        <v>417.966703703704</v>
      </c>
      <c r="CC102" s="1">
        <v>412.925259259259</v>
      </c>
      <c r="CD102" s="1">
        <v>0.937740925925926</v>
      </c>
      <c r="CE102" s="1">
        <v>405.210037037037</v>
      </c>
      <c r="CF102" s="1">
        <v>18.6840407407407</v>
      </c>
      <c r="CG102" s="1">
        <v>1.77129</v>
      </c>
      <c r="CH102" s="1">
        <v>1.68663851851852</v>
      </c>
      <c r="CI102" s="1">
        <v>15.5356962962963</v>
      </c>
      <c r="CJ102" s="1">
        <v>14.7739925925926</v>
      </c>
      <c r="CK102" s="1">
        <v>1999.9862962963</v>
      </c>
      <c r="CL102" s="1">
        <v>0.979997</v>
      </c>
      <c r="CM102" s="1">
        <v>0.0200032</v>
      </c>
      <c r="CN102" s="1">
        <v>0.0</v>
      </c>
      <c r="CO102" s="1">
        <v>2.51464444444444</v>
      </c>
      <c r="CP102" s="1">
        <v>0.0</v>
      </c>
      <c r="CQ102" s="1">
        <v>6040.0262962963</v>
      </c>
      <c r="CR102" s="1">
        <v>16705.2814814815</v>
      </c>
      <c r="CS102" s="1">
        <v>43.6548518518518</v>
      </c>
      <c r="CT102" s="1">
        <v>45.8656666666667</v>
      </c>
      <c r="CU102" s="1">
        <v>44.8633333333333</v>
      </c>
      <c r="CV102" s="1">
        <v>43.375</v>
      </c>
      <c r="CW102" s="1">
        <v>43.125</v>
      </c>
      <c r="CX102" s="1">
        <v>1959.9762962963</v>
      </c>
      <c r="CY102" s="1">
        <v>40.01</v>
      </c>
      <c r="CZ102" s="1">
        <v>0.0</v>
      </c>
      <c r="DA102" s="1">
        <v>1.6869247084E9</v>
      </c>
      <c r="DB102" s="1">
        <v>0.0</v>
      </c>
      <c r="DC102" s="1">
        <v>1.6869235981E9</v>
      </c>
      <c r="DD102" s="3">
        <v>0.3703472222222222</v>
      </c>
      <c r="DE102" s="1">
        <v>1.6869235886E9</v>
      </c>
      <c r="DF102" s="1">
        <v>1.6869235981E9</v>
      </c>
      <c r="DG102" s="1">
        <v>2.0</v>
      </c>
      <c r="DH102" s="1">
        <v>0.201</v>
      </c>
      <c r="DI102" s="1">
        <v>0.0</v>
      </c>
      <c r="DJ102" s="1">
        <v>1.167</v>
      </c>
      <c r="DK102" s="1">
        <v>0.189</v>
      </c>
      <c r="DL102" s="1">
        <v>420.0</v>
      </c>
      <c r="DM102" s="1">
        <v>19.0</v>
      </c>
      <c r="DN102" s="1">
        <v>2.39</v>
      </c>
      <c r="DO102" s="1">
        <v>0.22</v>
      </c>
      <c r="DP102" s="1">
        <v>0.627522341463415</v>
      </c>
      <c r="DQ102" s="1">
        <v>65.1391177421603</v>
      </c>
      <c r="DR102" s="1">
        <v>6.83114943345653</v>
      </c>
      <c r="DS102" s="1">
        <v>0.0</v>
      </c>
      <c r="DT102" s="1">
        <v>0.93667356097561</v>
      </c>
      <c r="DU102" s="1">
        <v>-0.0140665296167235</v>
      </c>
      <c r="DV102" s="1">
        <v>0.0115657997204306</v>
      </c>
      <c r="DW102" s="1">
        <v>1.0</v>
      </c>
      <c r="DX102" s="1">
        <v>1.0</v>
      </c>
      <c r="DY102" s="1">
        <v>2.0</v>
      </c>
      <c r="DZ102" s="5">
        <v>45293.0</v>
      </c>
      <c r="EA102" s="1">
        <v>2.87358</v>
      </c>
      <c r="EB102" s="1">
        <v>2.7106</v>
      </c>
      <c r="EC102" s="1">
        <v>0.0874439</v>
      </c>
      <c r="ED102" s="1">
        <v>0.0850275</v>
      </c>
      <c r="EE102" s="1">
        <v>0.0889025</v>
      </c>
      <c r="EF102" s="1">
        <v>0.0858939</v>
      </c>
      <c r="EG102" s="1">
        <v>25508.9</v>
      </c>
      <c r="EH102" s="1">
        <v>22460.0</v>
      </c>
      <c r="EI102" s="1">
        <v>25007.7</v>
      </c>
      <c r="EJ102" s="1">
        <v>23900.2</v>
      </c>
      <c r="EK102" s="1">
        <v>38870.0</v>
      </c>
      <c r="EL102" s="1">
        <v>36144.6</v>
      </c>
      <c r="EM102" s="1">
        <v>45185.0</v>
      </c>
      <c r="EN102" s="1">
        <v>42611.5</v>
      </c>
      <c r="EO102" s="1">
        <v>1.8114</v>
      </c>
      <c r="EP102" s="1">
        <v>1.8952</v>
      </c>
      <c r="EQ102" s="1">
        <v>0.110418</v>
      </c>
      <c r="ER102" s="1">
        <v>0.0</v>
      </c>
      <c r="ES102" s="1">
        <v>26.1187</v>
      </c>
      <c r="ET102" s="1">
        <v>999.9</v>
      </c>
      <c r="EU102" s="1">
        <v>64.65</v>
      </c>
      <c r="EV102" s="1">
        <v>26.022</v>
      </c>
      <c r="EW102" s="1">
        <v>24.1981</v>
      </c>
      <c r="EX102" s="1">
        <v>53.8972</v>
      </c>
      <c r="EY102" s="1">
        <v>45.597</v>
      </c>
      <c r="EZ102" s="1">
        <v>1.0</v>
      </c>
      <c r="FA102" s="1">
        <v>-0.109878</v>
      </c>
      <c r="FB102" s="1">
        <v>0.683094</v>
      </c>
      <c r="FC102" s="1">
        <v>20.2409</v>
      </c>
      <c r="FD102" s="1">
        <v>5.23286</v>
      </c>
      <c r="FE102" s="1">
        <v>11.986</v>
      </c>
      <c r="FF102" s="1">
        <v>4.9572</v>
      </c>
      <c r="FG102" s="1">
        <v>3.304</v>
      </c>
      <c r="FH102" s="1">
        <v>9999.0</v>
      </c>
      <c r="FI102" s="1">
        <v>9999.0</v>
      </c>
      <c r="FJ102" s="1">
        <v>999.9</v>
      </c>
      <c r="FK102" s="1">
        <v>9999.0</v>
      </c>
      <c r="FL102" s="1">
        <v>1.86819</v>
      </c>
      <c r="FM102" s="1">
        <v>1.86383</v>
      </c>
      <c r="FN102" s="1">
        <v>1.87152</v>
      </c>
      <c r="FO102" s="1">
        <v>1.86218</v>
      </c>
      <c r="FP102" s="1">
        <v>1.86172</v>
      </c>
      <c r="FQ102" s="1">
        <v>1.86813</v>
      </c>
      <c r="FR102" s="1">
        <v>1.85837</v>
      </c>
      <c r="FS102" s="1">
        <v>1.86487</v>
      </c>
      <c r="FT102" s="1">
        <v>5.0</v>
      </c>
      <c r="FU102" s="1">
        <v>0.0</v>
      </c>
      <c r="FV102" s="1">
        <v>0.0</v>
      </c>
      <c r="FW102" s="1">
        <v>0.0</v>
      </c>
      <c r="FX102" s="1">
        <v>1.1111111E7</v>
      </c>
      <c r="FY102" s="1" t="s">
        <v>231</v>
      </c>
      <c r="FZ102" s="1" t="s">
        <v>232</v>
      </c>
      <c r="GA102" s="1" t="s">
        <v>232</v>
      </c>
      <c r="GB102" s="1" t="s">
        <v>232</v>
      </c>
      <c r="GC102" s="1" t="s">
        <v>232</v>
      </c>
      <c r="GD102" s="1">
        <v>0.0</v>
      </c>
      <c r="GE102" s="1">
        <v>100.0</v>
      </c>
      <c r="GF102" s="1">
        <v>100.0</v>
      </c>
      <c r="GG102" s="1">
        <v>1.157</v>
      </c>
      <c r="GH102" s="1">
        <v>0.2135</v>
      </c>
      <c r="GI102" s="1">
        <v>0.89912774022888</v>
      </c>
      <c r="GJ102" s="1">
        <v>8.9977166490486E-4</v>
      </c>
      <c r="GK102" s="4">
        <v>-7.69225512227415E-7</v>
      </c>
      <c r="GL102" s="4">
        <v>3.47747518124884E-10</v>
      </c>
      <c r="GM102" s="1">
        <v>-0.098390828417377</v>
      </c>
      <c r="GN102" s="1">
        <v>-0.0142342790271809</v>
      </c>
      <c r="GO102" s="1">
        <v>0.0017606704395459</v>
      </c>
      <c r="GP102" s="4">
        <v>-1.0145645407741E-5</v>
      </c>
      <c r="GQ102" s="1">
        <v>1.0</v>
      </c>
      <c r="GR102" s="1">
        <v>1906.0</v>
      </c>
      <c r="GS102" s="1">
        <v>2.0</v>
      </c>
      <c r="GT102" s="1">
        <v>25.0</v>
      </c>
      <c r="GU102" s="1">
        <v>18.7</v>
      </c>
      <c r="GV102" s="1">
        <v>18.5</v>
      </c>
      <c r="GW102" s="1">
        <v>0.953369</v>
      </c>
      <c r="GX102" s="1">
        <v>2.37061</v>
      </c>
      <c r="GY102" s="1">
        <v>1.44897</v>
      </c>
      <c r="GZ102" s="1">
        <v>2.31079</v>
      </c>
      <c r="HA102" s="1">
        <v>1.44409</v>
      </c>
      <c r="HB102" s="1">
        <v>2.26196</v>
      </c>
      <c r="HC102" s="1">
        <v>30.7388</v>
      </c>
      <c r="HD102" s="1">
        <v>15.3316</v>
      </c>
      <c r="HE102" s="1">
        <v>18.0</v>
      </c>
      <c r="HF102" s="1">
        <v>432.007</v>
      </c>
      <c r="HG102" s="1">
        <v>469.234</v>
      </c>
      <c r="HH102" s="1">
        <v>24.3041</v>
      </c>
      <c r="HI102" s="1">
        <v>26.0876</v>
      </c>
      <c r="HJ102" s="1">
        <v>30.0003</v>
      </c>
      <c r="HK102" s="1">
        <v>25.9068</v>
      </c>
      <c r="HL102" s="1">
        <v>25.8871</v>
      </c>
      <c r="HM102" s="1">
        <v>19.0198</v>
      </c>
      <c r="HN102" s="1">
        <v>40.8478</v>
      </c>
      <c r="HO102" s="1">
        <v>32.8288</v>
      </c>
      <c r="HP102" s="1">
        <v>24.3197</v>
      </c>
      <c r="HQ102" s="1">
        <v>366.431</v>
      </c>
      <c r="HR102" s="1">
        <v>18.6288</v>
      </c>
      <c r="HS102" s="1">
        <v>95.6505</v>
      </c>
      <c r="HT102" s="1">
        <v>100.202</v>
      </c>
    </row>
    <row r="103">
      <c r="A103" s="1">
        <v>102.0</v>
      </c>
      <c r="B103" s="1">
        <v>102.0</v>
      </c>
      <c r="C103" s="1">
        <v>1.6869247135E9</v>
      </c>
      <c r="D103" s="1">
        <v>2208.5</v>
      </c>
      <c r="E103" s="2">
        <v>45093.383252314816</v>
      </c>
      <c r="F103" s="3">
        <v>0.3832523148148148</v>
      </c>
      <c r="G103" s="1">
        <v>5.0</v>
      </c>
      <c r="H103" s="1" t="s">
        <v>234</v>
      </c>
      <c r="I103" s="1" t="s">
        <v>235</v>
      </c>
      <c r="J103" s="1" t="s">
        <v>229</v>
      </c>
      <c r="K103" s="1">
        <v>1.68692470571429E9</v>
      </c>
      <c r="L103" s="1">
        <v>0.00284063106492721</v>
      </c>
      <c r="M103" s="1">
        <v>2.84063106492722</v>
      </c>
      <c r="N103" s="1">
        <v>13.9800270512837</v>
      </c>
      <c r="O103" s="1">
        <v>402.134352348571</v>
      </c>
      <c r="P103" s="1">
        <v>210.160208073163</v>
      </c>
      <c r="Q103" s="1">
        <v>18.9924598929599</v>
      </c>
      <c r="R103" s="1">
        <v>36.3414208074195</v>
      </c>
      <c r="S103" s="1">
        <v>0.125564394059999</v>
      </c>
      <c r="T103" s="1">
        <v>4.10126557267583</v>
      </c>
      <c r="U103" s="1">
        <v>0.12346717302976</v>
      </c>
      <c r="V103" s="1">
        <v>0.0773524923470431</v>
      </c>
      <c r="W103" s="1">
        <v>321.517092</v>
      </c>
      <c r="X103" s="1">
        <v>27.6417219328297</v>
      </c>
      <c r="Y103" s="1">
        <v>27.9654678571429</v>
      </c>
      <c r="Z103" s="1">
        <v>3.78720697288394</v>
      </c>
      <c r="AA103" s="1">
        <v>50.0979144285122</v>
      </c>
      <c r="AB103" s="1">
        <v>1.77196801660705</v>
      </c>
      <c r="AC103" s="1">
        <v>3.53700954784371</v>
      </c>
      <c r="AD103" s="1">
        <v>2.01523895627689</v>
      </c>
      <c r="AE103" s="1">
        <v>-125.27182996329</v>
      </c>
      <c r="AF103" s="1">
        <v>-258.03631863659</v>
      </c>
      <c r="AG103" s="1">
        <v>-13.6300461730689</v>
      </c>
      <c r="AH103" s="1">
        <v>-75.4211027729492</v>
      </c>
      <c r="AI103" s="1">
        <v>-34.0806863521288</v>
      </c>
      <c r="AJ103" s="1">
        <v>2.91741304302889</v>
      </c>
      <c r="AK103" s="1">
        <v>13.9800270512837</v>
      </c>
      <c r="AL103" s="1">
        <v>382.897915500627</v>
      </c>
      <c r="AM103" s="1">
        <v>392.431472727273</v>
      </c>
      <c r="AN103" s="1">
        <v>-2.84750237390061</v>
      </c>
      <c r="AO103" s="1">
        <v>69.0622988973366</v>
      </c>
      <c r="AP103" s="1">
        <v>2.84063106492722</v>
      </c>
      <c r="AQ103" s="1">
        <v>18.6287402702951</v>
      </c>
      <c r="AR103" s="1">
        <v>19.5753657342657</v>
      </c>
      <c r="AS103" s="1">
        <v>-0.0030579391909711</v>
      </c>
      <c r="AT103" s="1">
        <v>125.691991165845</v>
      </c>
      <c r="AU103" s="1">
        <v>2.0</v>
      </c>
      <c r="AV103" s="1">
        <v>0.0</v>
      </c>
      <c r="AW103" s="1">
        <v>1.0</v>
      </c>
      <c r="AX103" s="1">
        <v>0.0</v>
      </c>
      <c r="AY103" s="1">
        <v>48179.0</v>
      </c>
      <c r="AZ103" s="1">
        <v>2000.00321428571</v>
      </c>
      <c r="BA103" s="1">
        <v>1681.203</v>
      </c>
      <c r="BB103" s="1">
        <v>0.840600149035475</v>
      </c>
      <c r="BC103" s="1">
        <v>0.160758287638466</v>
      </c>
      <c r="BD103" s="1">
        <v>1.65</v>
      </c>
      <c r="BE103" s="1">
        <v>0.5</v>
      </c>
      <c r="BF103" s="1" t="s">
        <v>230</v>
      </c>
      <c r="BG103" s="1">
        <v>2.0</v>
      </c>
      <c r="BH103" s="1" t="b">
        <v>1</v>
      </c>
      <c r="BI103" s="1">
        <v>1.68692470571429E9</v>
      </c>
      <c r="BJ103" s="1">
        <v>402.134357142857</v>
      </c>
      <c r="BK103" s="1">
        <v>391.277857142857</v>
      </c>
      <c r="BL103" s="1">
        <v>19.6076321428571</v>
      </c>
      <c r="BM103" s="1">
        <v>18.6640214285714</v>
      </c>
      <c r="BN103" s="1">
        <v>400.975678571429</v>
      </c>
      <c r="BO103" s="1">
        <v>19.3938714285714</v>
      </c>
      <c r="BP103" s="1">
        <v>500.136928571429</v>
      </c>
      <c r="BQ103" s="1">
        <v>90.2713107142857</v>
      </c>
      <c r="BR103" s="1">
        <v>0.100030592857143</v>
      </c>
      <c r="BS103" s="1">
        <v>26.79845</v>
      </c>
      <c r="BT103" s="1">
        <v>27.9654678571429</v>
      </c>
      <c r="BU103" s="1">
        <v>999.9</v>
      </c>
      <c r="BV103" s="1">
        <v>0.0</v>
      </c>
      <c r="BW103" s="1">
        <v>0.0</v>
      </c>
      <c r="BX103" s="1">
        <v>9986.42857142857</v>
      </c>
      <c r="BY103" s="1">
        <v>0.0</v>
      </c>
      <c r="BZ103" s="1">
        <v>1091.11178571429</v>
      </c>
      <c r="CA103" s="1">
        <v>10.8564923571429</v>
      </c>
      <c r="CB103" s="1">
        <v>410.177</v>
      </c>
      <c r="CC103" s="1">
        <v>398.719928571429</v>
      </c>
      <c r="CD103" s="1">
        <v>0.943615857142857</v>
      </c>
      <c r="CE103" s="1">
        <v>391.277857142857</v>
      </c>
      <c r="CF103" s="1">
        <v>18.6640214285714</v>
      </c>
      <c r="CG103" s="1">
        <v>1.77000821428571</v>
      </c>
      <c r="CH103" s="1">
        <v>1.68482571428571</v>
      </c>
      <c r="CI103" s="1">
        <v>15.5244035714286</v>
      </c>
      <c r="CJ103" s="1">
        <v>14.7573</v>
      </c>
      <c r="CK103" s="1">
        <v>2000.00321428571</v>
      </c>
      <c r="CL103" s="1">
        <v>0.979997</v>
      </c>
      <c r="CM103" s="1">
        <v>0.0200032</v>
      </c>
      <c r="CN103" s="1">
        <v>0.0</v>
      </c>
      <c r="CO103" s="1">
        <v>2.52565</v>
      </c>
      <c r="CP103" s="1">
        <v>0.0</v>
      </c>
      <c r="CQ103" s="1">
        <v>6039.375</v>
      </c>
      <c r="CR103" s="1">
        <v>16705.4214285714</v>
      </c>
      <c r="CS103" s="1">
        <v>43.6604285714286</v>
      </c>
      <c r="CT103" s="1">
        <v>45.8705</v>
      </c>
      <c r="CU103" s="1">
        <v>44.875</v>
      </c>
      <c r="CV103" s="1">
        <v>43.375</v>
      </c>
      <c r="CW103" s="1">
        <v>43.125</v>
      </c>
      <c r="CX103" s="1">
        <v>1959.99321428571</v>
      </c>
      <c r="CY103" s="1">
        <v>40.01</v>
      </c>
      <c r="CZ103" s="1">
        <v>0.0</v>
      </c>
      <c r="DA103" s="1">
        <v>1.6869247138E9</v>
      </c>
      <c r="DB103" s="1">
        <v>0.0</v>
      </c>
      <c r="DC103" s="1">
        <v>1.6869235981E9</v>
      </c>
      <c r="DD103" s="3">
        <v>0.3703472222222222</v>
      </c>
      <c r="DE103" s="1">
        <v>1.6869235886E9</v>
      </c>
      <c r="DF103" s="1">
        <v>1.6869235981E9</v>
      </c>
      <c r="DG103" s="1">
        <v>2.0</v>
      </c>
      <c r="DH103" s="1">
        <v>0.201</v>
      </c>
      <c r="DI103" s="1">
        <v>0.0</v>
      </c>
      <c r="DJ103" s="1">
        <v>1.167</v>
      </c>
      <c r="DK103" s="1">
        <v>0.189</v>
      </c>
      <c r="DL103" s="1">
        <v>420.0</v>
      </c>
      <c r="DM103" s="1">
        <v>19.0</v>
      </c>
      <c r="DN103" s="1">
        <v>2.39</v>
      </c>
      <c r="DO103" s="1">
        <v>0.22</v>
      </c>
      <c r="DP103" s="1">
        <v>6.92029917073171</v>
      </c>
      <c r="DQ103" s="1">
        <v>80.2739753310104</v>
      </c>
      <c r="DR103" s="1">
        <v>8.02586736129435</v>
      </c>
      <c r="DS103" s="1">
        <v>0.0</v>
      </c>
      <c r="DT103" s="1">
        <v>0.944247658536585</v>
      </c>
      <c r="DU103" s="1">
        <v>0.0495101602787492</v>
      </c>
      <c r="DV103" s="1">
        <v>0.013645285142316</v>
      </c>
      <c r="DW103" s="1">
        <v>1.0</v>
      </c>
      <c r="DX103" s="1">
        <v>1.0</v>
      </c>
      <c r="DY103" s="1">
        <v>2.0</v>
      </c>
      <c r="DZ103" s="5">
        <v>45293.0</v>
      </c>
      <c r="EA103" s="1">
        <v>2.87078</v>
      </c>
      <c r="EB103" s="1">
        <v>2.71035</v>
      </c>
      <c r="EC103" s="1">
        <v>0.0850154</v>
      </c>
      <c r="ED103" s="1">
        <v>0.0821464</v>
      </c>
      <c r="EE103" s="1">
        <v>0.0888209</v>
      </c>
      <c r="EF103" s="1">
        <v>0.0858502</v>
      </c>
      <c r="EG103" s="1">
        <v>25576.3</v>
      </c>
      <c r="EH103" s="1">
        <v>22530.5</v>
      </c>
      <c r="EI103" s="1">
        <v>25007.4</v>
      </c>
      <c r="EJ103" s="1">
        <v>23900.0</v>
      </c>
      <c r="EK103" s="1">
        <v>38873.8</v>
      </c>
      <c r="EL103" s="1">
        <v>36145.7</v>
      </c>
      <c r="EM103" s="1">
        <v>45185.4</v>
      </c>
      <c r="EN103" s="1">
        <v>42610.9</v>
      </c>
      <c r="EO103" s="1">
        <v>1.8104</v>
      </c>
      <c r="EP103" s="1">
        <v>1.8956</v>
      </c>
      <c r="EQ103" s="1">
        <v>0.114739</v>
      </c>
      <c r="ER103" s="1">
        <v>0.0</v>
      </c>
      <c r="ES103" s="1">
        <v>26.1121</v>
      </c>
      <c r="ET103" s="1">
        <v>999.9</v>
      </c>
      <c r="EU103" s="1">
        <v>64.65</v>
      </c>
      <c r="EV103" s="1">
        <v>26.002</v>
      </c>
      <c r="EW103" s="1">
        <v>24.17</v>
      </c>
      <c r="EX103" s="1">
        <v>53.5472</v>
      </c>
      <c r="EY103" s="1">
        <v>45.9095</v>
      </c>
      <c r="EZ103" s="1">
        <v>1.0</v>
      </c>
      <c r="FA103" s="1">
        <v>-0.110325</v>
      </c>
      <c r="FB103" s="1">
        <v>0.460392</v>
      </c>
      <c r="FC103" s="1">
        <v>20.242</v>
      </c>
      <c r="FD103" s="1">
        <v>5.23286</v>
      </c>
      <c r="FE103" s="1">
        <v>11.986</v>
      </c>
      <c r="FF103" s="1">
        <v>4.9568</v>
      </c>
      <c r="FG103" s="1">
        <v>3.304</v>
      </c>
      <c r="FH103" s="1">
        <v>9999.0</v>
      </c>
      <c r="FI103" s="1">
        <v>9999.0</v>
      </c>
      <c r="FJ103" s="1">
        <v>999.9</v>
      </c>
      <c r="FK103" s="1">
        <v>9999.0</v>
      </c>
      <c r="FL103" s="1">
        <v>1.86816</v>
      </c>
      <c r="FM103" s="1">
        <v>1.86377</v>
      </c>
      <c r="FN103" s="1">
        <v>1.87149</v>
      </c>
      <c r="FO103" s="1">
        <v>1.86218</v>
      </c>
      <c r="FP103" s="1">
        <v>1.86172</v>
      </c>
      <c r="FQ103" s="1">
        <v>1.86813</v>
      </c>
      <c r="FR103" s="1">
        <v>1.85837</v>
      </c>
      <c r="FS103" s="1">
        <v>1.86478</v>
      </c>
      <c r="FT103" s="1">
        <v>5.0</v>
      </c>
      <c r="FU103" s="1">
        <v>0.0</v>
      </c>
      <c r="FV103" s="1">
        <v>0.0</v>
      </c>
      <c r="FW103" s="1">
        <v>0.0</v>
      </c>
      <c r="FX103" s="1">
        <v>1.1111111E7</v>
      </c>
      <c r="FY103" s="1" t="s">
        <v>231</v>
      </c>
      <c r="FZ103" s="1" t="s">
        <v>232</v>
      </c>
      <c r="GA103" s="1" t="s">
        <v>232</v>
      </c>
      <c r="GB103" s="1" t="s">
        <v>232</v>
      </c>
      <c r="GC103" s="1" t="s">
        <v>232</v>
      </c>
      <c r="GD103" s="1">
        <v>0.0</v>
      </c>
      <c r="GE103" s="1">
        <v>100.0</v>
      </c>
      <c r="GF103" s="1">
        <v>100.0</v>
      </c>
      <c r="GG103" s="1">
        <v>1.15</v>
      </c>
      <c r="GH103" s="1">
        <v>0.2124</v>
      </c>
      <c r="GI103" s="1">
        <v>0.89912774022888</v>
      </c>
      <c r="GJ103" s="1">
        <v>8.9977166490486E-4</v>
      </c>
      <c r="GK103" s="4">
        <v>-7.69225512227415E-7</v>
      </c>
      <c r="GL103" s="4">
        <v>3.47747518124884E-10</v>
      </c>
      <c r="GM103" s="1">
        <v>-0.098390828417377</v>
      </c>
      <c r="GN103" s="1">
        <v>-0.0142342790271809</v>
      </c>
      <c r="GO103" s="1">
        <v>0.0017606704395459</v>
      </c>
      <c r="GP103" s="4">
        <v>-1.0145645407741E-5</v>
      </c>
      <c r="GQ103" s="1">
        <v>1.0</v>
      </c>
      <c r="GR103" s="1">
        <v>1906.0</v>
      </c>
      <c r="GS103" s="1">
        <v>2.0</v>
      </c>
      <c r="GT103" s="1">
        <v>25.0</v>
      </c>
      <c r="GU103" s="1">
        <v>18.7</v>
      </c>
      <c r="GV103" s="1">
        <v>18.6</v>
      </c>
      <c r="GW103" s="1">
        <v>0.919189</v>
      </c>
      <c r="GX103" s="1">
        <v>2.36938</v>
      </c>
      <c r="GY103" s="1">
        <v>1.44897</v>
      </c>
      <c r="GZ103" s="1">
        <v>2.31079</v>
      </c>
      <c r="HA103" s="1">
        <v>1.44409</v>
      </c>
      <c r="HB103" s="1">
        <v>2.24854</v>
      </c>
      <c r="HC103" s="1">
        <v>30.7388</v>
      </c>
      <c r="HD103" s="1">
        <v>15.3316</v>
      </c>
      <c r="HE103" s="1">
        <v>18.0</v>
      </c>
      <c r="HF103" s="1">
        <v>431.458</v>
      </c>
      <c r="HG103" s="1">
        <v>469.505</v>
      </c>
      <c r="HH103" s="1">
        <v>24.3245</v>
      </c>
      <c r="HI103" s="1">
        <v>26.0898</v>
      </c>
      <c r="HJ103" s="1">
        <v>30.0</v>
      </c>
      <c r="HK103" s="1">
        <v>25.909</v>
      </c>
      <c r="HL103" s="1">
        <v>25.8893</v>
      </c>
      <c r="HM103" s="1">
        <v>18.3226</v>
      </c>
      <c r="HN103" s="1">
        <v>40.8478</v>
      </c>
      <c r="HO103" s="1">
        <v>32.8288</v>
      </c>
      <c r="HP103" s="1">
        <v>24.3539</v>
      </c>
      <c r="HQ103" s="1">
        <v>346.341</v>
      </c>
      <c r="HR103" s="1">
        <v>18.6288</v>
      </c>
      <c r="HS103" s="1">
        <v>95.6506</v>
      </c>
      <c r="HT103" s="1">
        <v>100.2</v>
      </c>
    </row>
    <row r="104">
      <c r="A104" s="1">
        <v>103.0</v>
      </c>
      <c r="B104" s="1">
        <v>103.0</v>
      </c>
      <c r="C104" s="1">
        <v>1.6869247185E9</v>
      </c>
      <c r="D104" s="1">
        <v>2213.5</v>
      </c>
      <c r="E104" s="2">
        <v>45093.383310185185</v>
      </c>
      <c r="F104" s="3">
        <v>0.38331018518518517</v>
      </c>
      <c r="G104" s="1">
        <v>5.0</v>
      </c>
      <c r="H104" s="1" t="s">
        <v>234</v>
      </c>
      <c r="I104" s="1" t="s">
        <v>235</v>
      </c>
      <c r="J104" s="1" t="s">
        <v>229</v>
      </c>
      <c r="K104" s="1">
        <v>1.686924711E9</v>
      </c>
      <c r="L104" s="1">
        <v>0.00287910574005689</v>
      </c>
      <c r="M104" s="1">
        <v>2.8791057400569</v>
      </c>
      <c r="N104" s="1">
        <v>13.4976740194601</v>
      </c>
      <c r="O104" s="1">
        <v>389.67484720693</v>
      </c>
      <c r="P104" s="1">
        <v>206.502404100436</v>
      </c>
      <c r="Q104" s="1">
        <v>18.6619851222864</v>
      </c>
      <c r="R104" s="1">
        <v>35.2156006744021</v>
      </c>
      <c r="S104" s="1">
        <v>0.127246084047004</v>
      </c>
      <c r="T104" s="1">
        <v>4.10219754540451</v>
      </c>
      <c r="U104" s="1">
        <v>0.125093310012385</v>
      </c>
      <c r="V104" s="1">
        <v>0.0783737032118908</v>
      </c>
      <c r="W104" s="1">
        <v>321.520066555556</v>
      </c>
      <c r="X104" s="1">
        <v>27.6200044823941</v>
      </c>
      <c r="Y104" s="1">
        <v>27.9611259259259</v>
      </c>
      <c r="Z104" s="1">
        <v>3.78624821597487</v>
      </c>
      <c r="AA104" s="1">
        <v>50.0906513093765</v>
      </c>
      <c r="AB104" s="1">
        <v>1.77022507482057</v>
      </c>
      <c r="AC104" s="1">
        <v>3.53404283742903</v>
      </c>
      <c r="AD104" s="1">
        <v>2.0160231411543</v>
      </c>
      <c r="AE104" s="1">
        <v>-126.968563136509</v>
      </c>
      <c r="AF104" s="1">
        <v>-260.289476737912</v>
      </c>
      <c r="AG104" s="1">
        <v>-13.7446630298129</v>
      </c>
      <c r="AH104" s="1">
        <v>-79.4826363486789</v>
      </c>
      <c r="AI104" s="1">
        <v>-48.92612870638</v>
      </c>
      <c r="AJ104" s="1">
        <v>2.92690208496051</v>
      </c>
      <c r="AK104" s="1">
        <v>13.4976740194601</v>
      </c>
      <c r="AL104" s="1">
        <v>365.629908162936</v>
      </c>
      <c r="AM104" s="1">
        <v>376.805569696969</v>
      </c>
      <c r="AN104" s="1">
        <v>-3.14337013927149</v>
      </c>
      <c r="AO104" s="1">
        <v>69.0622988973366</v>
      </c>
      <c r="AP104" s="1">
        <v>2.8791057400569</v>
      </c>
      <c r="AQ104" s="1">
        <v>18.623135372425</v>
      </c>
      <c r="AR104" s="1">
        <v>19.5593454545455</v>
      </c>
      <c r="AS104" s="1">
        <v>-5.4243138589233E-4</v>
      </c>
      <c r="AT104" s="1">
        <v>125.691991165845</v>
      </c>
      <c r="AU104" s="1">
        <v>2.0</v>
      </c>
      <c r="AV104" s="1">
        <v>0.0</v>
      </c>
      <c r="AW104" s="1">
        <v>1.0</v>
      </c>
      <c r="AX104" s="1">
        <v>0.0</v>
      </c>
      <c r="AY104" s="1">
        <v>47998.0</v>
      </c>
      <c r="AZ104" s="1">
        <v>2000.02185185185</v>
      </c>
      <c r="BA104" s="1">
        <v>1681.21865555556</v>
      </c>
      <c r="BB104" s="1">
        <v>0.840600143442877</v>
      </c>
      <c r="BC104" s="1">
        <v>0.160758276844753</v>
      </c>
      <c r="BD104" s="1">
        <v>1.65</v>
      </c>
      <c r="BE104" s="1">
        <v>0.5</v>
      </c>
      <c r="BF104" s="1" t="s">
        <v>230</v>
      </c>
      <c r="BG104" s="1">
        <v>2.0</v>
      </c>
      <c r="BH104" s="1" t="b">
        <v>1</v>
      </c>
      <c r="BI104" s="1">
        <v>1.686924711E9</v>
      </c>
      <c r="BJ104" s="1">
        <v>389.674851851852</v>
      </c>
      <c r="BK104" s="1">
        <v>373.909777777778</v>
      </c>
      <c r="BL104" s="1">
        <v>19.5882555555556</v>
      </c>
      <c r="BM104" s="1">
        <v>18.6415481481481</v>
      </c>
      <c r="BN104" s="1">
        <v>388.521851851852</v>
      </c>
      <c r="BO104" s="1">
        <v>19.3752740740741</v>
      </c>
      <c r="BP104" s="1">
        <v>500.132259259259</v>
      </c>
      <c r="BQ104" s="1">
        <v>90.2717444444444</v>
      </c>
      <c r="BR104" s="1">
        <v>0.100012744444444</v>
      </c>
      <c r="BS104" s="1">
        <v>26.7841851851852</v>
      </c>
      <c r="BT104" s="1">
        <v>27.9611259259259</v>
      </c>
      <c r="BU104" s="1">
        <v>999.9</v>
      </c>
      <c r="BV104" s="1">
        <v>0.0</v>
      </c>
      <c r="BW104" s="1">
        <v>0.0</v>
      </c>
      <c r="BX104" s="1">
        <v>9989.44444444444</v>
      </c>
      <c r="BY104" s="1">
        <v>0.0</v>
      </c>
      <c r="BZ104" s="1">
        <v>1091.69555555556</v>
      </c>
      <c r="CA104" s="1">
        <v>15.7650407407407</v>
      </c>
      <c r="CB104" s="1">
        <v>397.460481481481</v>
      </c>
      <c r="CC104" s="1">
        <v>381.012740740741</v>
      </c>
      <c r="CD104" s="1">
        <v>0.946708555555556</v>
      </c>
      <c r="CE104" s="1">
        <v>373.909777777778</v>
      </c>
      <c r="CF104" s="1">
        <v>18.6415481481481</v>
      </c>
      <c r="CG104" s="1">
        <v>1.76826666666667</v>
      </c>
      <c r="CH104" s="1">
        <v>1.68280518518519</v>
      </c>
      <c r="CI104" s="1">
        <v>15.5090481481481</v>
      </c>
      <c r="CJ104" s="1">
        <v>14.7387</v>
      </c>
      <c r="CK104" s="1">
        <v>2000.02185185185</v>
      </c>
      <c r="CL104" s="1">
        <v>0.979997</v>
      </c>
      <c r="CM104" s="1">
        <v>0.0200032</v>
      </c>
      <c r="CN104" s="1">
        <v>0.0</v>
      </c>
      <c r="CO104" s="1">
        <v>2.53503333333333</v>
      </c>
      <c r="CP104" s="1">
        <v>0.0</v>
      </c>
      <c r="CQ104" s="1">
        <v>6037.85074074074</v>
      </c>
      <c r="CR104" s="1">
        <v>16705.5666666667</v>
      </c>
      <c r="CS104" s="1">
        <v>43.6525555555556</v>
      </c>
      <c r="CT104" s="1">
        <v>45.8703333333333</v>
      </c>
      <c r="CU104" s="1">
        <v>44.875</v>
      </c>
      <c r="CV104" s="1">
        <v>43.375</v>
      </c>
      <c r="CW104" s="1">
        <v>43.125</v>
      </c>
      <c r="CX104" s="1">
        <v>1960.01185185185</v>
      </c>
      <c r="CY104" s="1">
        <v>40.01</v>
      </c>
      <c r="CZ104" s="1">
        <v>0.0</v>
      </c>
      <c r="DA104" s="1">
        <v>1.6869247186E9</v>
      </c>
      <c r="DB104" s="1">
        <v>0.0</v>
      </c>
      <c r="DC104" s="1">
        <v>1.6869235981E9</v>
      </c>
      <c r="DD104" s="3">
        <v>0.3703472222222222</v>
      </c>
      <c r="DE104" s="1">
        <v>1.6869235886E9</v>
      </c>
      <c r="DF104" s="1">
        <v>1.6869235981E9</v>
      </c>
      <c r="DG104" s="1">
        <v>2.0</v>
      </c>
      <c r="DH104" s="1">
        <v>0.201</v>
      </c>
      <c r="DI104" s="1">
        <v>0.0</v>
      </c>
      <c r="DJ104" s="1">
        <v>1.167</v>
      </c>
      <c r="DK104" s="1">
        <v>0.189</v>
      </c>
      <c r="DL104" s="1">
        <v>420.0</v>
      </c>
      <c r="DM104" s="1">
        <v>19.0</v>
      </c>
      <c r="DN104" s="1">
        <v>2.39</v>
      </c>
      <c r="DO104" s="1">
        <v>0.22</v>
      </c>
      <c r="DP104" s="1">
        <v>11.461852097561</v>
      </c>
      <c r="DQ104" s="1">
        <v>62.6420465226481</v>
      </c>
      <c r="DR104" s="1">
        <v>6.41124629403131</v>
      </c>
      <c r="DS104" s="1">
        <v>0.0</v>
      </c>
      <c r="DT104" s="1">
        <v>0.943781634146341</v>
      </c>
      <c r="DU104" s="1">
        <v>0.0676009128919857</v>
      </c>
      <c r="DV104" s="1">
        <v>0.013482472445972</v>
      </c>
      <c r="DW104" s="1">
        <v>1.0</v>
      </c>
      <c r="DX104" s="1">
        <v>1.0</v>
      </c>
      <c r="DY104" s="1">
        <v>2.0</v>
      </c>
      <c r="DZ104" s="5">
        <v>45293.0</v>
      </c>
      <c r="EA104" s="1">
        <v>2.87339</v>
      </c>
      <c r="EB104" s="1">
        <v>2.7102</v>
      </c>
      <c r="EC104" s="1">
        <v>0.0823286</v>
      </c>
      <c r="ED104" s="1">
        <v>0.0791485</v>
      </c>
      <c r="EE104" s="1">
        <v>0.0887874</v>
      </c>
      <c r="EF104" s="1">
        <v>0.0858446</v>
      </c>
      <c r="EG104" s="1">
        <v>25650.6</v>
      </c>
      <c r="EH104" s="1">
        <v>22604.4</v>
      </c>
      <c r="EI104" s="1">
        <v>25006.6</v>
      </c>
      <c r="EJ104" s="1">
        <v>23900.4</v>
      </c>
      <c r="EK104" s="1">
        <v>38874.7</v>
      </c>
      <c r="EL104" s="1">
        <v>36145.6</v>
      </c>
      <c r="EM104" s="1">
        <v>45184.9</v>
      </c>
      <c r="EN104" s="1">
        <v>42610.5</v>
      </c>
      <c r="EO104" s="1">
        <v>1.8114</v>
      </c>
      <c r="EP104" s="1">
        <v>1.8944</v>
      </c>
      <c r="EQ104" s="1">
        <v>0.113994</v>
      </c>
      <c r="ER104" s="1">
        <v>0.0</v>
      </c>
      <c r="ES104" s="1">
        <v>26.1011</v>
      </c>
      <c r="ET104" s="1">
        <v>999.9</v>
      </c>
      <c r="EU104" s="1">
        <v>64.65</v>
      </c>
      <c r="EV104" s="1">
        <v>26.022</v>
      </c>
      <c r="EW104" s="1">
        <v>24.1971</v>
      </c>
      <c r="EX104" s="1">
        <v>53.8572</v>
      </c>
      <c r="EY104" s="1">
        <v>45.1562</v>
      </c>
      <c r="EZ104" s="1">
        <v>1.0</v>
      </c>
      <c r="FA104" s="1">
        <v>-0.109756</v>
      </c>
      <c r="FB104" s="1">
        <v>0.402745</v>
      </c>
      <c r="FC104" s="1">
        <v>20.2423</v>
      </c>
      <c r="FD104" s="1">
        <v>5.23286</v>
      </c>
      <c r="FE104" s="1">
        <v>11.986</v>
      </c>
      <c r="FF104" s="1">
        <v>4.9564</v>
      </c>
      <c r="FG104" s="1">
        <v>3.304</v>
      </c>
      <c r="FH104" s="1">
        <v>9999.0</v>
      </c>
      <c r="FI104" s="1">
        <v>9999.0</v>
      </c>
      <c r="FJ104" s="1">
        <v>999.9</v>
      </c>
      <c r="FK104" s="1">
        <v>9999.0</v>
      </c>
      <c r="FL104" s="1">
        <v>1.86823</v>
      </c>
      <c r="FM104" s="1">
        <v>1.86386</v>
      </c>
      <c r="FN104" s="1">
        <v>1.87152</v>
      </c>
      <c r="FO104" s="1">
        <v>1.86218</v>
      </c>
      <c r="FP104" s="1">
        <v>1.86172</v>
      </c>
      <c r="FQ104" s="1">
        <v>1.86829</v>
      </c>
      <c r="FR104" s="1">
        <v>1.85837</v>
      </c>
      <c r="FS104" s="1">
        <v>1.86481</v>
      </c>
      <c r="FT104" s="1">
        <v>5.0</v>
      </c>
      <c r="FU104" s="1">
        <v>0.0</v>
      </c>
      <c r="FV104" s="1">
        <v>0.0</v>
      </c>
      <c r="FW104" s="1">
        <v>0.0</v>
      </c>
      <c r="FX104" s="1">
        <v>1.1111111E7</v>
      </c>
      <c r="FY104" s="1" t="s">
        <v>231</v>
      </c>
      <c r="FZ104" s="1" t="s">
        <v>232</v>
      </c>
      <c r="GA104" s="1" t="s">
        <v>232</v>
      </c>
      <c r="GB104" s="1" t="s">
        <v>232</v>
      </c>
      <c r="GC104" s="1" t="s">
        <v>232</v>
      </c>
      <c r="GD104" s="1">
        <v>0.0</v>
      </c>
      <c r="GE104" s="1">
        <v>100.0</v>
      </c>
      <c r="GF104" s="1">
        <v>100.0</v>
      </c>
      <c r="GG104" s="1">
        <v>1.142</v>
      </c>
      <c r="GH104" s="1">
        <v>0.2119</v>
      </c>
      <c r="GI104" s="1">
        <v>0.89912774022888</v>
      </c>
      <c r="GJ104" s="1">
        <v>8.9977166490486E-4</v>
      </c>
      <c r="GK104" s="4">
        <v>-7.69225512227415E-7</v>
      </c>
      <c r="GL104" s="4">
        <v>3.47747518124884E-10</v>
      </c>
      <c r="GM104" s="1">
        <v>-0.098390828417377</v>
      </c>
      <c r="GN104" s="1">
        <v>-0.0142342790271809</v>
      </c>
      <c r="GO104" s="1">
        <v>0.0017606704395459</v>
      </c>
      <c r="GP104" s="4">
        <v>-1.0145645407741E-5</v>
      </c>
      <c r="GQ104" s="1">
        <v>1.0</v>
      </c>
      <c r="GR104" s="1">
        <v>1906.0</v>
      </c>
      <c r="GS104" s="1">
        <v>2.0</v>
      </c>
      <c r="GT104" s="1">
        <v>25.0</v>
      </c>
      <c r="GU104" s="1">
        <v>18.8</v>
      </c>
      <c r="GV104" s="1">
        <v>18.7</v>
      </c>
      <c r="GW104" s="1">
        <v>0.88623</v>
      </c>
      <c r="GX104" s="1">
        <v>2.34375</v>
      </c>
      <c r="GY104" s="1">
        <v>1.44775</v>
      </c>
      <c r="GZ104" s="1">
        <v>2.31079</v>
      </c>
      <c r="HA104" s="1">
        <v>1.44409</v>
      </c>
      <c r="HB104" s="1">
        <v>2.41333</v>
      </c>
      <c r="HC104" s="1">
        <v>30.7604</v>
      </c>
      <c r="HD104" s="1">
        <v>15.3404</v>
      </c>
      <c r="HE104" s="1">
        <v>18.0</v>
      </c>
      <c r="HF104" s="1">
        <v>432.04</v>
      </c>
      <c r="HG104" s="1">
        <v>468.767</v>
      </c>
      <c r="HH104" s="1">
        <v>24.3598</v>
      </c>
      <c r="HI104" s="1">
        <v>26.092</v>
      </c>
      <c r="HJ104" s="1">
        <v>30.0004</v>
      </c>
      <c r="HK104" s="1">
        <v>25.9111</v>
      </c>
      <c r="HL104" s="1">
        <v>25.8914</v>
      </c>
      <c r="HM104" s="1">
        <v>17.6875</v>
      </c>
      <c r="HN104" s="1">
        <v>40.8478</v>
      </c>
      <c r="HO104" s="1">
        <v>32.4478</v>
      </c>
      <c r="HP104" s="1">
        <v>24.3741</v>
      </c>
      <c r="HQ104" s="1">
        <v>332.97</v>
      </c>
      <c r="HR104" s="1">
        <v>18.6288</v>
      </c>
      <c r="HS104" s="1">
        <v>95.6488</v>
      </c>
      <c r="HT104" s="1">
        <v>100.201</v>
      </c>
    </row>
    <row r="105">
      <c r="A105" s="1">
        <v>104.0</v>
      </c>
      <c r="B105" s="1">
        <v>104.0</v>
      </c>
      <c r="C105" s="1">
        <v>1.6869247235E9</v>
      </c>
      <c r="D105" s="1">
        <v>2218.5</v>
      </c>
      <c r="E105" s="2">
        <v>45093.383368055554</v>
      </c>
      <c r="F105" s="3">
        <v>0.38336805555555553</v>
      </c>
      <c r="G105" s="1">
        <v>5.0</v>
      </c>
      <c r="H105" s="1" t="s">
        <v>234</v>
      </c>
      <c r="I105" s="1" t="s">
        <v>235</v>
      </c>
      <c r="J105" s="1" t="s">
        <v>229</v>
      </c>
      <c r="K105" s="1">
        <v>1.68692471571429E9</v>
      </c>
      <c r="L105" s="1">
        <v>0.00290071953608017</v>
      </c>
      <c r="M105" s="1">
        <v>2.90071953608018</v>
      </c>
      <c r="N105" s="1">
        <v>14.116419399301</v>
      </c>
      <c r="O105" s="1">
        <v>376.092602210277</v>
      </c>
      <c r="P105" s="1">
        <v>186.965352497935</v>
      </c>
      <c r="Q105" s="1">
        <v>16.8964521327709</v>
      </c>
      <c r="R105" s="1">
        <v>33.9882794637333</v>
      </c>
      <c r="S105" s="1">
        <v>0.128209596186865</v>
      </c>
      <c r="T105" s="1">
        <v>4.09949612400196</v>
      </c>
      <c r="U105" s="1">
        <v>0.126022985239661</v>
      </c>
      <c r="V105" s="1">
        <v>0.0789577177619698</v>
      </c>
      <c r="W105" s="1">
        <v>321.520968</v>
      </c>
      <c r="X105" s="1">
        <v>27.6050465487176</v>
      </c>
      <c r="Y105" s="1">
        <v>27.9550428571429</v>
      </c>
      <c r="Z105" s="1">
        <v>3.78490534860063</v>
      </c>
      <c r="AA105" s="1">
        <v>50.080782100947</v>
      </c>
      <c r="AB105" s="1">
        <v>1.76869050635753</v>
      </c>
      <c r="AC105" s="1">
        <v>3.53167509004235</v>
      </c>
      <c r="AD105" s="1">
        <v>2.01621484224309</v>
      </c>
      <c r="AE105" s="1">
        <v>-127.921731541136</v>
      </c>
      <c r="AF105" s="1">
        <v>-261.291478422722</v>
      </c>
      <c r="AG105" s="1">
        <v>-13.8054617632241</v>
      </c>
      <c r="AH105" s="1">
        <v>-81.4977037270825</v>
      </c>
      <c r="AI105" s="1">
        <v>-55.2031969854523</v>
      </c>
      <c r="AJ105" s="1">
        <v>2.93337294546174</v>
      </c>
      <c r="AK105" s="1">
        <v>14.116419399301</v>
      </c>
      <c r="AL105" s="1">
        <v>348.895716776627</v>
      </c>
      <c r="AM105" s="1">
        <v>360.508193939394</v>
      </c>
      <c r="AN105" s="1">
        <v>-3.27198235207388</v>
      </c>
      <c r="AO105" s="1">
        <v>69.0622988973366</v>
      </c>
      <c r="AP105" s="1">
        <v>2.90071953608018</v>
      </c>
      <c r="AQ105" s="1">
        <v>18.619934586617</v>
      </c>
      <c r="AR105" s="1">
        <v>19.549965034965</v>
      </c>
      <c r="AS105" s="1">
        <v>9.1630932672101E-4</v>
      </c>
      <c r="AT105" s="1">
        <v>125.691991165845</v>
      </c>
      <c r="AU105" s="1">
        <v>2.0</v>
      </c>
      <c r="AV105" s="1">
        <v>0.0</v>
      </c>
      <c r="AW105" s="1">
        <v>1.0</v>
      </c>
      <c r="AX105" s="1">
        <v>0.0</v>
      </c>
      <c r="AY105" s="1">
        <v>47313.0</v>
      </c>
      <c r="AZ105" s="1">
        <v>2000.0275</v>
      </c>
      <c r="BA105" s="1">
        <v>1681.2234</v>
      </c>
      <c r="BB105" s="1">
        <v>0.840600141748051</v>
      </c>
      <c r="BC105" s="1">
        <v>0.160758273573738</v>
      </c>
      <c r="BD105" s="1">
        <v>1.65</v>
      </c>
      <c r="BE105" s="1">
        <v>0.5</v>
      </c>
      <c r="BF105" s="1" t="s">
        <v>230</v>
      </c>
      <c r="BG105" s="1">
        <v>2.0</v>
      </c>
      <c r="BH105" s="1" t="b">
        <v>1</v>
      </c>
      <c r="BI105" s="1">
        <v>1.68692471571429E9</v>
      </c>
      <c r="BJ105" s="1">
        <v>376.092607142857</v>
      </c>
      <c r="BK105" s="1">
        <v>358.242571428571</v>
      </c>
      <c r="BL105" s="1">
        <v>19.5712</v>
      </c>
      <c r="BM105" s="1">
        <v>18.6222892857143</v>
      </c>
      <c r="BN105" s="1">
        <v>374.945964285714</v>
      </c>
      <c r="BO105" s="1">
        <v>19.3589178571429</v>
      </c>
      <c r="BP105" s="1">
        <v>500.082821428571</v>
      </c>
      <c r="BQ105" s="1">
        <v>90.2720035714286</v>
      </c>
      <c r="BR105" s="1">
        <v>0.100099639285714</v>
      </c>
      <c r="BS105" s="1">
        <v>26.7727928571429</v>
      </c>
      <c r="BT105" s="1">
        <v>27.9550428571429</v>
      </c>
      <c r="BU105" s="1">
        <v>999.9</v>
      </c>
      <c r="BV105" s="1">
        <v>0.0</v>
      </c>
      <c r="BW105" s="1">
        <v>0.0</v>
      </c>
      <c r="BX105" s="1">
        <v>9980.53571428571</v>
      </c>
      <c r="BY105" s="1">
        <v>0.0</v>
      </c>
      <c r="BZ105" s="1">
        <v>1092.63571428571</v>
      </c>
      <c r="CA105" s="1">
        <v>17.8499714285714</v>
      </c>
      <c r="CB105" s="1">
        <v>383.600142857143</v>
      </c>
      <c r="CC105" s="1">
        <v>365.040428571428</v>
      </c>
      <c r="CD105" s="1">
        <v>0.9489165</v>
      </c>
      <c r="CE105" s="1">
        <v>358.242571428571</v>
      </c>
      <c r="CF105" s="1">
        <v>18.6222892857143</v>
      </c>
      <c r="CG105" s="1">
        <v>1.76673178571429</v>
      </c>
      <c r="CH105" s="1">
        <v>1.68107107142857</v>
      </c>
      <c r="CI105" s="1">
        <v>15.4955071428571</v>
      </c>
      <c r="CJ105" s="1">
        <v>14.7227357142857</v>
      </c>
      <c r="CK105" s="1">
        <v>2000.0275</v>
      </c>
      <c r="CL105" s="1">
        <v>0.979997</v>
      </c>
      <c r="CM105" s="1">
        <v>0.0200032</v>
      </c>
      <c r="CN105" s="1">
        <v>0.0</v>
      </c>
      <c r="CO105" s="1">
        <v>2.53215</v>
      </c>
      <c r="CP105" s="1">
        <v>0.0</v>
      </c>
      <c r="CQ105" s="1">
        <v>6037.31285714286</v>
      </c>
      <c r="CR105" s="1">
        <v>16705.6142857143</v>
      </c>
      <c r="CS105" s="1">
        <v>43.6471428571429</v>
      </c>
      <c r="CT105" s="1">
        <v>45.875</v>
      </c>
      <c r="CU105" s="1">
        <v>44.875</v>
      </c>
      <c r="CV105" s="1">
        <v>43.375</v>
      </c>
      <c r="CW105" s="1">
        <v>43.125</v>
      </c>
      <c r="CX105" s="1">
        <v>1960.0175</v>
      </c>
      <c r="CY105" s="1">
        <v>40.01</v>
      </c>
      <c r="CZ105" s="1">
        <v>0.0</v>
      </c>
      <c r="DA105" s="1">
        <v>1.6869247234E9</v>
      </c>
      <c r="DB105" s="1">
        <v>0.0</v>
      </c>
      <c r="DC105" s="1">
        <v>1.6869235981E9</v>
      </c>
      <c r="DD105" s="3">
        <v>0.3703472222222222</v>
      </c>
      <c r="DE105" s="1">
        <v>1.6869235886E9</v>
      </c>
      <c r="DF105" s="1">
        <v>1.6869235981E9</v>
      </c>
      <c r="DG105" s="1">
        <v>2.0</v>
      </c>
      <c r="DH105" s="1">
        <v>0.201</v>
      </c>
      <c r="DI105" s="1">
        <v>0.0</v>
      </c>
      <c r="DJ105" s="1">
        <v>1.167</v>
      </c>
      <c r="DK105" s="1">
        <v>0.189</v>
      </c>
      <c r="DL105" s="1">
        <v>420.0</v>
      </c>
      <c r="DM105" s="1">
        <v>19.0</v>
      </c>
      <c r="DN105" s="1">
        <v>2.39</v>
      </c>
      <c r="DO105" s="1">
        <v>0.22</v>
      </c>
      <c r="DP105" s="1">
        <v>16.2162231707317</v>
      </c>
      <c r="DQ105" s="1">
        <v>29.5524085714286</v>
      </c>
      <c r="DR105" s="1">
        <v>3.18194852703109</v>
      </c>
      <c r="DS105" s="1">
        <v>0.0</v>
      </c>
      <c r="DT105" s="1">
        <v>0.944855341463415</v>
      </c>
      <c r="DU105" s="1">
        <v>0.00840403484320845</v>
      </c>
      <c r="DV105" s="1">
        <v>0.0129161153161085</v>
      </c>
      <c r="DW105" s="1">
        <v>1.0</v>
      </c>
      <c r="DX105" s="1">
        <v>1.0</v>
      </c>
      <c r="DY105" s="1">
        <v>2.0</v>
      </c>
      <c r="DZ105" s="5">
        <v>45293.0</v>
      </c>
      <c r="EA105" s="1">
        <v>2.87138</v>
      </c>
      <c r="EB105" s="1">
        <v>2.71064</v>
      </c>
      <c r="EC105" s="1">
        <v>0.0795698</v>
      </c>
      <c r="ED105" s="1">
        <v>0.0763299</v>
      </c>
      <c r="EE105" s="1">
        <v>0.088779</v>
      </c>
      <c r="EF105" s="1">
        <v>0.0858343</v>
      </c>
      <c r="EG105" s="1">
        <v>25728.0</v>
      </c>
      <c r="EH105" s="1">
        <v>22672.8</v>
      </c>
      <c r="EI105" s="1">
        <v>25006.9</v>
      </c>
      <c r="EJ105" s="1">
        <v>23899.5</v>
      </c>
      <c r="EK105" s="1">
        <v>38874.4</v>
      </c>
      <c r="EL105" s="1">
        <v>36145.8</v>
      </c>
      <c r="EM105" s="1">
        <v>45184.2</v>
      </c>
      <c r="EN105" s="1">
        <v>42610.4</v>
      </c>
      <c r="EO105" s="1">
        <v>1.8102</v>
      </c>
      <c r="EP105" s="1">
        <v>1.895</v>
      </c>
      <c r="EQ105" s="1">
        <v>0.115186</v>
      </c>
      <c r="ER105" s="1">
        <v>0.0</v>
      </c>
      <c r="ES105" s="1">
        <v>26.0879</v>
      </c>
      <c r="ET105" s="1">
        <v>999.9</v>
      </c>
      <c r="EU105" s="1">
        <v>64.65</v>
      </c>
      <c r="EV105" s="1">
        <v>26.022</v>
      </c>
      <c r="EW105" s="1">
        <v>24.1966</v>
      </c>
      <c r="EX105" s="1">
        <v>53.8372</v>
      </c>
      <c r="EY105" s="1">
        <v>45.617</v>
      </c>
      <c r="EZ105" s="1">
        <v>1.0</v>
      </c>
      <c r="FA105" s="1">
        <v>-0.110244</v>
      </c>
      <c r="FB105" s="1">
        <v>0.34281</v>
      </c>
      <c r="FC105" s="1">
        <v>20.2424</v>
      </c>
      <c r="FD105" s="1">
        <v>5.23286</v>
      </c>
      <c r="FE105" s="1">
        <v>11.986</v>
      </c>
      <c r="FF105" s="1">
        <v>4.9568</v>
      </c>
      <c r="FG105" s="1">
        <v>3.304</v>
      </c>
      <c r="FH105" s="1">
        <v>9999.0</v>
      </c>
      <c r="FI105" s="1">
        <v>9999.0</v>
      </c>
      <c r="FJ105" s="1">
        <v>999.9</v>
      </c>
      <c r="FK105" s="1">
        <v>9999.0</v>
      </c>
      <c r="FL105" s="1">
        <v>1.86826</v>
      </c>
      <c r="FM105" s="1">
        <v>1.86386</v>
      </c>
      <c r="FN105" s="1">
        <v>1.87152</v>
      </c>
      <c r="FO105" s="1">
        <v>1.86218</v>
      </c>
      <c r="FP105" s="1">
        <v>1.86172</v>
      </c>
      <c r="FQ105" s="1">
        <v>1.86826</v>
      </c>
      <c r="FR105" s="1">
        <v>1.85837</v>
      </c>
      <c r="FS105" s="1">
        <v>1.86484</v>
      </c>
      <c r="FT105" s="1">
        <v>5.0</v>
      </c>
      <c r="FU105" s="1">
        <v>0.0</v>
      </c>
      <c r="FV105" s="1">
        <v>0.0</v>
      </c>
      <c r="FW105" s="1">
        <v>0.0</v>
      </c>
      <c r="FX105" s="1">
        <v>1.1111111E7</v>
      </c>
      <c r="FY105" s="1" t="s">
        <v>231</v>
      </c>
      <c r="FZ105" s="1" t="s">
        <v>232</v>
      </c>
      <c r="GA105" s="1" t="s">
        <v>232</v>
      </c>
      <c r="GB105" s="1" t="s">
        <v>232</v>
      </c>
      <c r="GC105" s="1" t="s">
        <v>232</v>
      </c>
      <c r="GD105" s="1">
        <v>0.0</v>
      </c>
      <c r="GE105" s="1">
        <v>100.0</v>
      </c>
      <c r="GF105" s="1">
        <v>100.0</v>
      </c>
      <c r="GG105" s="1">
        <v>1.135</v>
      </c>
      <c r="GH105" s="1">
        <v>0.2118</v>
      </c>
      <c r="GI105" s="1">
        <v>0.89912774022888</v>
      </c>
      <c r="GJ105" s="1">
        <v>8.9977166490486E-4</v>
      </c>
      <c r="GK105" s="4">
        <v>-7.69225512227415E-7</v>
      </c>
      <c r="GL105" s="4">
        <v>3.47747518124884E-10</v>
      </c>
      <c r="GM105" s="1">
        <v>-0.098390828417377</v>
      </c>
      <c r="GN105" s="1">
        <v>-0.0142342790271809</v>
      </c>
      <c r="GO105" s="1">
        <v>0.0017606704395459</v>
      </c>
      <c r="GP105" s="4">
        <v>-1.0145645407741E-5</v>
      </c>
      <c r="GQ105" s="1">
        <v>1.0</v>
      </c>
      <c r="GR105" s="1">
        <v>1906.0</v>
      </c>
      <c r="GS105" s="1">
        <v>2.0</v>
      </c>
      <c r="GT105" s="1">
        <v>25.0</v>
      </c>
      <c r="GU105" s="1">
        <v>18.9</v>
      </c>
      <c r="GV105" s="1">
        <v>18.8</v>
      </c>
      <c r="GW105" s="1">
        <v>0.852051</v>
      </c>
      <c r="GX105" s="1">
        <v>2.34131</v>
      </c>
      <c r="GY105" s="1">
        <v>1.44775</v>
      </c>
      <c r="GZ105" s="1">
        <v>2.30957</v>
      </c>
      <c r="HA105" s="1">
        <v>1.44409</v>
      </c>
      <c r="HB105" s="1">
        <v>2.39746</v>
      </c>
      <c r="HC105" s="1">
        <v>30.7604</v>
      </c>
      <c r="HD105" s="1">
        <v>15.3404</v>
      </c>
      <c r="HE105" s="1">
        <v>18.0</v>
      </c>
      <c r="HF105" s="1">
        <v>431.377</v>
      </c>
      <c r="HG105" s="1">
        <v>469.164</v>
      </c>
      <c r="HH105" s="1">
        <v>24.3948</v>
      </c>
      <c r="HI105" s="1">
        <v>26.0942</v>
      </c>
      <c r="HJ105" s="1">
        <v>30.0</v>
      </c>
      <c r="HK105" s="1">
        <v>25.9133</v>
      </c>
      <c r="HL105" s="1">
        <v>25.8936</v>
      </c>
      <c r="HM105" s="1">
        <v>16.99</v>
      </c>
      <c r="HN105" s="1">
        <v>40.8478</v>
      </c>
      <c r="HO105" s="1">
        <v>32.4478</v>
      </c>
      <c r="HP105" s="1">
        <v>24.4035</v>
      </c>
      <c r="HQ105" s="1">
        <v>312.762</v>
      </c>
      <c r="HR105" s="1">
        <v>18.6288</v>
      </c>
      <c r="HS105" s="1">
        <v>95.6482</v>
      </c>
      <c r="HT105" s="1">
        <v>100.199</v>
      </c>
    </row>
    <row r="106">
      <c r="A106" s="1">
        <v>105.0</v>
      </c>
      <c r="B106" s="1">
        <v>105.0</v>
      </c>
      <c r="C106" s="1">
        <v>1.6869247285E9</v>
      </c>
      <c r="D106" s="1">
        <v>2223.5</v>
      </c>
      <c r="E106" s="2">
        <v>45093.383425925924</v>
      </c>
      <c r="F106" s="3">
        <v>0.38342592592592595</v>
      </c>
      <c r="G106" s="1">
        <v>5.0</v>
      </c>
      <c r="H106" s="1" t="s">
        <v>234</v>
      </c>
      <c r="I106" s="1" t="s">
        <v>235</v>
      </c>
      <c r="J106" s="1" t="s">
        <v>229</v>
      </c>
      <c r="K106" s="1">
        <v>1.686924721E9</v>
      </c>
      <c r="L106" s="1">
        <v>0.00289198366715467</v>
      </c>
      <c r="M106" s="1">
        <v>2.89198366715468</v>
      </c>
      <c r="N106" s="1">
        <v>12.6299402383576</v>
      </c>
      <c r="O106" s="1">
        <v>359.876032615148</v>
      </c>
      <c r="P106" s="1">
        <v>189.290496375602</v>
      </c>
      <c r="Q106" s="1">
        <v>17.1066224184136</v>
      </c>
      <c r="R106" s="1">
        <v>32.5228340844349</v>
      </c>
      <c r="S106" s="1">
        <v>0.127773445474867</v>
      </c>
      <c r="T106" s="1">
        <v>4.10238572508772</v>
      </c>
      <c r="U106" s="1">
        <v>0.125603052260112</v>
      </c>
      <c r="V106" s="1">
        <v>0.0786938380033664</v>
      </c>
      <c r="W106" s="1">
        <v>321.519948333333</v>
      </c>
      <c r="X106" s="1">
        <v>27.5972103353902</v>
      </c>
      <c r="Y106" s="1">
        <v>27.9529703703704</v>
      </c>
      <c r="Z106" s="1">
        <v>3.78444793185725</v>
      </c>
      <c r="AA106" s="1">
        <v>50.0751179991754</v>
      </c>
      <c r="AB106" s="1">
        <v>1.76756119301836</v>
      </c>
      <c r="AC106" s="1">
        <v>3.52981932673122</v>
      </c>
      <c r="AD106" s="1">
        <v>2.01688673883889</v>
      </c>
      <c r="AE106" s="1">
        <v>-127.536479721521</v>
      </c>
      <c r="AF106" s="1">
        <v>-262.99311124393</v>
      </c>
      <c r="AG106" s="1">
        <v>-13.88481830257</v>
      </c>
      <c r="AH106" s="1">
        <v>-82.8944609346881</v>
      </c>
      <c r="AI106" s="1">
        <v>-59.0545543182427</v>
      </c>
      <c r="AJ106" s="1">
        <v>2.905140985344</v>
      </c>
      <c r="AK106" s="1">
        <v>12.6299402383576</v>
      </c>
      <c r="AL106" s="1">
        <v>332.235602589825</v>
      </c>
      <c r="AM106" s="1">
        <v>344.376181818182</v>
      </c>
      <c r="AN106" s="1">
        <v>-3.27741716976333</v>
      </c>
      <c r="AO106" s="1">
        <v>69.0622988973366</v>
      </c>
      <c r="AP106" s="1">
        <v>2.89198366715468</v>
      </c>
      <c r="AQ106" s="1">
        <v>18.6156032778324</v>
      </c>
      <c r="AR106" s="1">
        <v>19.5513244755245</v>
      </c>
      <c r="AS106" s="4">
        <v>-1.46887538151824E-5</v>
      </c>
      <c r="AT106" s="1">
        <v>125.691991165845</v>
      </c>
      <c r="AU106" s="1">
        <v>1.0</v>
      </c>
      <c r="AV106" s="1">
        <v>0.0</v>
      </c>
      <c r="AW106" s="1">
        <v>1.0</v>
      </c>
      <c r="AX106" s="1">
        <v>0.0</v>
      </c>
      <c r="AY106" s="1">
        <v>47175.0</v>
      </c>
      <c r="AZ106" s="1">
        <v>2000.02111111111</v>
      </c>
      <c r="BA106" s="1">
        <v>1681.21803333333</v>
      </c>
      <c r="BB106" s="1">
        <v>0.84060014366515</v>
      </c>
      <c r="BC106" s="1">
        <v>0.16075827727374</v>
      </c>
      <c r="BD106" s="1">
        <v>1.65</v>
      </c>
      <c r="BE106" s="1">
        <v>0.5</v>
      </c>
      <c r="BF106" s="1" t="s">
        <v>230</v>
      </c>
      <c r="BG106" s="1">
        <v>2.0</v>
      </c>
      <c r="BH106" s="1" t="b">
        <v>1</v>
      </c>
      <c r="BI106" s="1">
        <v>1.686924721E9</v>
      </c>
      <c r="BJ106" s="1">
        <v>359.876037037037</v>
      </c>
      <c r="BK106" s="1">
        <v>340.735259259259</v>
      </c>
      <c r="BL106" s="1">
        <v>19.5586555555556</v>
      </c>
      <c r="BM106" s="1">
        <v>18.6188185185185</v>
      </c>
      <c r="BN106" s="1">
        <v>358.737148148148</v>
      </c>
      <c r="BO106" s="1">
        <v>19.3468777777778</v>
      </c>
      <c r="BP106" s="1">
        <v>500.057814814815</v>
      </c>
      <c r="BQ106" s="1">
        <v>90.2723148148148</v>
      </c>
      <c r="BR106" s="1">
        <v>0.100011033333333</v>
      </c>
      <c r="BS106" s="1">
        <v>26.7638592592593</v>
      </c>
      <c r="BT106" s="1">
        <v>27.9529703703704</v>
      </c>
      <c r="BU106" s="1">
        <v>999.9</v>
      </c>
      <c r="BV106" s="1">
        <v>0.0</v>
      </c>
      <c r="BW106" s="1">
        <v>0.0</v>
      </c>
      <c r="BX106" s="1">
        <v>9990.0</v>
      </c>
      <c r="BY106" s="1">
        <v>0.0</v>
      </c>
      <c r="BZ106" s="1">
        <v>1093.54666666667</v>
      </c>
      <c r="CA106" s="1">
        <v>19.1407</v>
      </c>
      <c r="CB106" s="1">
        <v>367.055148148148</v>
      </c>
      <c r="CC106" s="1">
        <v>347.199777777778</v>
      </c>
      <c r="CD106" s="1">
        <v>0.939843222222222</v>
      </c>
      <c r="CE106" s="1">
        <v>340.735259259259</v>
      </c>
      <c r="CF106" s="1">
        <v>18.6188185185185</v>
      </c>
      <c r="CG106" s="1">
        <v>1.76560592592593</v>
      </c>
      <c r="CH106" s="1">
        <v>1.68076407407407</v>
      </c>
      <c r="CI106" s="1">
        <v>15.4855666666667</v>
      </c>
      <c r="CJ106" s="1">
        <v>14.7199111111111</v>
      </c>
      <c r="CK106" s="1">
        <v>2000.02111111111</v>
      </c>
      <c r="CL106" s="1">
        <v>0.979996777777778</v>
      </c>
      <c r="CM106" s="1">
        <v>0.0200034296296296</v>
      </c>
      <c r="CN106" s="1">
        <v>0.0</v>
      </c>
      <c r="CO106" s="1">
        <v>2.51683333333333</v>
      </c>
      <c r="CP106" s="1">
        <v>0.0</v>
      </c>
      <c r="CQ106" s="1">
        <v>6036.25962962963</v>
      </c>
      <c r="CR106" s="1">
        <v>16705.562962963</v>
      </c>
      <c r="CS106" s="1">
        <v>43.6456666666667</v>
      </c>
      <c r="CT106" s="1">
        <v>45.875</v>
      </c>
      <c r="CU106" s="1">
        <v>44.875</v>
      </c>
      <c r="CV106" s="1">
        <v>43.375</v>
      </c>
      <c r="CW106" s="1">
        <v>43.125</v>
      </c>
      <c r="CX106" s="1">
        <v>1960.01111111111</v>
      </c>
      <c r="CY106" s="1">
        <v>40.01</v>
      </c>
      <c r="CZ106" s="1">
        <v>0.0</v>
      </c>
      <c r="DA106" s="1">
        <v>1.6869247282E9</v>
      </c>
      <c r="DB106" s="1">
        <v>0.0</v>
      </c>
      <c r="DC106" s="1">
        <v>1.6869235981E9</v>
      </c>
      <c r="DD106" s="3">
        <v>0.3703472222222222</v>
      </c>
      <c r="DE106" s="1">
        <v>1.6869235886E9</v>
      </c>
      <c r="DF106" s="1">
        <v>1.6869235981E9</v>
      </c>
      <c r="DG106" s="1">
        <v>2.0</v>
      </c>
      <c r="DH106" s="1">
        <v>0.201</v>
      </c>
      <c r="DI106" s="1">
        <v>0.0</v>
      </c>
      <c r="DJ106" s="1">
        <v>1.167</v>
      </c>
      <c r="DK106" s="1">
        <v>0.189</v>
      </c>
      <c r="DL106" s="1">
        <v>420.0</v>
      </c>
      <c r="DM106" s="1">
        <v>19.0</v>
      </c>
      <c r="DN106" s="1">
        <v>2.39</v>
      </c>
      <c r="DO106" s="1">
        <v>0.22</v>
      </c>
      <c r="DP106" s="1">
        <v>17.9626829268293</v>
      </c>
      <c r="DQ106" s="1">
        <v>16.3333233449477</v>
      </c>
      <c r="DR106" s="1">
        <v>1.74944306788111</v>
      </c>
      <c r="DS106" s="1">
        <v>0.0</v>
      </c>
      <c r="DT106" s="1">
        <v>0.946780390243902</v>
      </c>
      <c r="DU106" s="1">
        <v>-0.0872785923344957</v>
      </c>
      <c r="DV106" s="1">
        <v>0.0106505118000877</v>
      </c>
      <c r="DW106" s="1">
        <v>1.0</v>
      </c>
      <c r="DX106" s="1">
        <v>1.0</v>
      </c>
      <c r="DY106" s="1">
        <v>2.0</v>
      </c>
      <c r="DZ106" s="5">
        <v>45293.0</v>
      </c>
      <c r="EA106" s="1">
        <v>2.87064</v>
      </c>
      <c r="EB106" s="1">
        <v>2.71028</v>
      </c>
      <c r="EC106" s="1">
        <v>0.0767074</v>
      </c>
      <c r="ED106" s="1">
        <v>0.0730928</v>
      </c>
      <c r="EE106" s="1">
        <v>0.0887649</v>
      </c>
      <c r="EF106" s="1">
        <v>0.0858375</v>
      </c>
      <c r="EG106" s="1">
        <v>25808.3</v>
      </c>
      <c r="EH106" s="1">
        <v>22752.0</v>
      </c>
      <c r="EI106" s="1">
        <v>25007.2</v>
      </c>
      <c r="EJ106" s="1">
        <v>23899.3</v>
      </c>
      <c r="EK106" s="1">
        <v>38875.5</v>
      </c>
      <c r="EL106" s="1">
        <v>36144.7</v>
      </c>
      <c r="EM106" s="1">
        <v>45184.8</v>
      </c>
      <c r="EN106" s="1">
        <v>42609.3</v>
      </c>
      <c r="EO106" s="1">
        <v>1.8106</v>
      </c>
      <c r="EP106" s="1">
        <v>1.8948</v>
      </c>
      <c r="EQ106" s="1">
        <v>0.115037</v>
      </c>
      <c r="ER106" s="1">
        <v>0.0</v>
      </c>
      <c r="ES106" s="1">
        <v>26.0769</v>
      </c>
      <c r="ET106" s="1">
        <v>999.9</v>
      </c>
      <c r="EU106" s="1">
        <v>64.65</v>
      </c>
      <c r="EV106" s="1">
        <v>26.022</v>
      </c>
      <c r="EW106" s="1">
        <v>24.198</v>
      </c>
      <c r="EX106" s="1">
        <v>53.6372</v>
      </c>
      <c r="EY106" s="1">
        <v>45.9615</v>
      </c>
      <c r="EZ106" s="1">
        <v>1.0</v>
      </c>
      <c r="FA106" s="1">
        <v>-0.109817</v>
      </c>
      <c r="FB106" s="1">
        <v>0.288083</v>
      </c>
      <c r="FC106" s="1">
        <v>20.2427</v>
      </c>
      <c r="FD106" s="1">
        <v>5.23406</v>
      </c>
      <c r="FE106" s="1">
        <v>11.986</v>
      </c>
      <c r="FF106" s="1">
        <v>4.9564</v>
      </c>
      <c r="FG106" s="1">
        <v>3.304</v>
      </c>
      <c r="FH106" s="1">
        <v>9999.0</v>
      </c>
      <c r="FI106" s="1">
        <v>9999.0</v>
      </c>
      <c r="FJ106" s="1">
        <v>999.9</v>
      </c>
      <c r="FK106" s="1">
        <v>9999.0</v>
      </c>
      <c r="FL106" s="1">
        <v>1.86829</v>
      </c>
      <c r="FM106" s="1">
        <v>1.86377</v>
      </c>
      <c r="FN106" s="1">
        <v>1.87149</v>
      </c>
      <c r="FO106" s="1">
        <v>1.86218</v>
      </c>
      <c r="FP106" s="1">
        <v>1.86172</v>
      </c>
      <c r="FQ106" s="1">
        <v>1.86829</v>
      </c>
      <c r="FR106" s="1">
        <v>1.85837</v>
      </c>
      <c r="FS106" s="1">
        <v>1.86481</v>
      </c>
      <c r="FT106" s="1">
        <v>5.0</v>
      </c>
      <c r="FU106" s="1">
        <v>0.0</v>
      </c>
      <c r="FV106" s="1">
        <v>0.0</v>
      </c>
      <c r="FW106" s="1">
        <v>0.0</v>
      </c>
      <c r="FX106" s="1">
        <v>1.1111111E7</v>
      </c>
      <c r="FY106" s="1" t="s">
        <v>231</v>
      </c>
      <c r="FZ106" s="1" t="s">
        <v>232</v>
      </c>
      <c r="GA106" s="1" t="s">
        <v>232</v>
      </c>
      <c r="GB106" s="1" t="s">
        <v>232</v>
      </c>
      <c r="GC106" s="1" t="s">
        <v>232</v>
      </c>
      <c r="GD106" s="1">
        <v>0.0</v>
      </c>
      <c r="GE106" s="1">
        <v>100.0</v>
      </c>
      <c r="GF106" s="1">
        <v>100.0</v>
      </c>
      <c r="GG106" s="1">
        <v>1.127</v>
      </c>
      <c r="GH106" s="1">
        <v>0.2117</v>
      </c>
      <c r="GI106" s="1">
        <v>0.89912774022888</v>
      </c>
      <c r="GJ106" s="1">
        <v>8.9977166490486E-4</v>
      </c>
      <c r="GK106" s="4">
        <v>-7.69225512227415E-7</v>
      </c>
      <c r="GL106" s="4">
        <v>3.47747518124884E-10</v>
      </c>
      <c r="GM106" s="1">
        <v>-0.098390828417377</v>
      </c>
      <c r="GN106" s="1">
        <v>-0.0142342790271809</v>
      </c>
      <c r="GO106" s="1">
        <v>0.0017606704395459</v>
      </c>
      <c r="GP106" s="4">
        <v>-1.0145645407741E-5</v>
      </c>
      <c r="GQ106" s="1">
        <v>1.0</v>
      </c>
      <c r="GR106" s="1">
        <v>1906.0</v>
      </c>
      <c r="GS106" s="1">
        <v>2.0</v>
      </c>
      <c r="GT106" s="1">
        <v>25.0</v>
      </c>
      <c r="GU106" s="1">
        <v>19.0</v>
      </c>
      <c r="GV106" s="1">
        <v>18.8</v>
      </c>
      <c r="GW106" s="1">
        <v>0.817871</v>
      </c>
      <c r="GX106" s="1">
        <v>2.34985</v>
      </c>
      <c r="GY106" s="1">
        <v>1.44775</v>
      </c>
      <c r="GZ106" s="1">
        <v>2.31079</v>
      </c>
      <c r="HA106" s="1">
        <v>1.44409</v>
      </c>
      <c r="HB106" s="1">
        <v>2.41821</v>
      </c>
      <c r="HC106" s="1">
        <v>30.7604</v>
      </c>
      <c r="HD106" s="1">
        <v>15.3316</v>
      </c>
      <c r="HE106" s="1">
        <v>18.0</v>
      </c>
      <c r="HF106" s="1">
        <v>431.619</v>
      </c>
      <c r="HG106" s="1">
        <v>469.057</v>
      </c>
      <c r="HH106" s="1">
        <v>24.4375</v>
      </c>
      <c r="HI106" s="1">
        <v>26.0964</v>
      </c>
      <c r="HJ106" s="1">
        <v>29.9999</v>
      </c>
      <c r="HK106" s="1">
        <v>25.9155</v>
      </c>
      <c r="HL106" s="1">
        <v>25.8958</v>
      </c>
      <c r="HM106" s="1">
        <v>16.3292</v>
      </c>
      <c r="HN106" s="1">
        <v>40.8478</v>
      </c>
      <c r="HO106" s="1">
        <v>32.4478</v>
      </c>
      <c r="HP106" s="1">
        <v>24.4418</v>
      </c>
      <c r="HQ106" s="1">
        <v>299.368</v>
      </c>
      <c r="HR106" s="1">
        <v>18.6288</v>
      </c>
      <c r="HS106" s="1">
        <v>95.6495</v>
      </c>
      <c r="HT106" s="1">
        <v>100.197</v>
      </c>
    </row>
    <row r="107">
      <c r="A107" s="1">
        <v>106.0</v>
      </c>
      <c r="B107" s="1">
        <v>106.0</v>
      </c>
      <c r="C107" s="1">
        <v>1.6869247335E9</v>
      </c>
      <c r="D107" s="1">
        <v>2228.5</v>
      </c>
      <c r="E107" s="2">
        <v>45093.38348379629</v>
      </c>
      <c r="F107" s="3">
        <v>0.3834837962962963</v>
      </c>
      <c r="G107" s="1">
        <v>5.0</v>
      </c>
      <c r="H107" s="1" t="s">
        <v>234</v>
      </c>
      <c r="I107" s="1" t="s">
        <v>235</v>
      </c>
      <c r="J107" s="1" t="s">
        <v>229</v>
      </c>
      <c r="K107" s="1">
        <v>1.68692472571429E9</v>
      </c>
      <c r="L107" s="1">
        <v>0.00286479117028061</v>
      </c>
      <c r="M107" s="1">
        <v>2.86479117028062</v>
      </c>
      <c r="N107" s="1">
        <v>11.6228614240946</v>
      </c>
      <c r="O107" s="1">
        <v>344.898996024988</v>
      </c>
      <c r="P107" s="1">
        <v>186.007709261698</v>
      </c>
      <c r="Q107" s="1">
        <v>16.8099639016577</v>
      </c>
      <c r="R107" s="1">
        <v>31.1693515065072</v>
      </c>
      <c r="S107" s="1">
        <v>0.126524187518142</v>
      </c>
      <c r="T107" s="1">
        <v>4.10358188498358</v>
      </c>
      <c r="U107" s="1">
        <v>0.124396255385318</v>
      </c>
      <c r="V107" s="1">
        <v>0.0779358648112455</v>
      </c>
      <c r="W107" s="1">
        <v>321.517491</v>
      </c>
      <c r="X107" s="1">
        <v>27.5990398547698</v>
      </c>
      <c r="Y107" s="1">
        <v>27.952625</v>
      </c>
      <c r="Z107" s="1">
        <v>3.78437171015336</v>
      </c>
      <c r="AA107" s="1">
        <v>50.069948558737</v>
      </c>
      <c r="AB107" s="1">
        <v>1.76705839892889</v>
      </c>
      <c r="AC107" s="1">
        <v>3.52917957735858</v>
      </c>
      <c r="AD107" s="1">
        <v>2.01731331122447</v>
      </c>
      <c r="AE107" s="1">
        <v>-126.337290609375</v>
      </c>
      <c r="AF107" s="1">
        <v>-263.674934485849</v>
      </c>
      <c r="AG107" s="1">
        <v>-13.9165197500089</v>
      </c>
      <c r="AH107" s="1">
        <v>-82.4112538452329</v>
      </c>
      <c r="AI107" s="1">
        <v>-60.7882532269424</v>
      </c>
      <c r="AJ107" s="1">
        <v>2.89050193040674</v>
      </c>
      <c r="AK107" s="1">
        <v>11.6228614240946</v>
      </c>
      <c r="AL107" s="1">
        <v>315.083142894553</v>
      </c>
      <c r="AM107" s="1">
        <v>327.855315151515</v>
      </c>
      <c r="AN107" s="1">
        <v>-3.33609453365451</v>
      </c>
      <c r="AO107" s="1">
        <v>69.0622988973366</v>
      </c>
      <c r="AP107" s="1">
        <v>2.86479117028062</v>
      </c>
      <c r="AQ107" s="1">
        <v>18.6198265184289</v>
      </c>
      <c r="AR107" s="1">
        <v>19.5509062937063</v>
      </c>
      <c r="AS107" s="1">
        <v>-4.759299949973E-4</v>
      </c>
      <c r="AT107" s="1">
        <v>125.691991165845</v>
      </c>
      <c r="AU107" s="1">
        <v>2.0</v>
      </c>
      <c r="AV107" s="1">
        <v>0.0</v>
      </c>
      <c r="AW107" s="1">
        <v>1.0</v>
      </c>
      <c r="AX107" s="1">
        <v>0.0</v>
      </c>
      <c r="AY107" s="1">
        <v>48275.0</v>
      </c>
      <c r="AZ107" s="1">
        <v>2000.00571428571</v>
      </c>
      <c r="BA107" s="1">
        <v>1681.2051</v>
      </c>
      <c r="BB107" s="1">
        <v>0.840600148285291</v>
      </c>
      <c r="BC107" s="1">
        <v>0.160758286190611</v>
      </c>
      <c r="BD107" s="1">
        <v>1.65</v>
      </c>
      <c r="BE107" s="1">
        <v>0.5</v>
      </c>
      <c r="BF107" s="1" t="s">
        <v>230</v>
      </c>
      <c r="BG107" s="1">
        <v>2.0</v>
      </c>
      <c r="BH107" s="1" t="b">
        <v>1</v>
      </c>
      <c r="BI107" s="1">
        <v>1.68692472571429E9</v>
      </c>
      <c r="BJ107" s="1">
        <v>344.899</v>
      </c>
      <c r="BK107" s="1">
        <v>325.171035714286</v>
      </c>
      <c r="BL107" s="1">
        <v>19.553075</v>
      </c>
      <c r="BM107" s="1">
        <v>18.6180107142857</v>
      </c>
      <c r="BN107" s="1">
        <v>343.767392857143</v>
      </c>
      <c r="BO107" s="1">
        <v>19.3415321428571</v>
      </c>
      <c r="BP107" s="1">
        <v>500.080392857143</v>
      </c>
      <c r="BQ107" s="1">
        <v>90.2723535714286</v>
      </c>
      <c r="BR107" s="1">
        <v>0.100050714285714</v>
      </c>
      <c r="BS107" s="1">
        <v>26.7607785714286</v>
      </c>
      <c r="BT107" s="1">
        <v>27.952625</v>
      </c>
      <c r="BU107" s="1">
        <v>999.9</v>
      </c>
      <c r="BV107" s="1">
        <v>0.0</v>
      </c>
      <c r="BW107" s="1">
        <v>0.0</v>
      </c>
      <c r="BX107" s="1">
        <v>9993.92857142857</v>
      </c>
      <c r="BY107" s="1">
        <v>0.0</v>
      </c>
      <c r="BZ107" s="1">
        <v>1093.86107142857</v>
      </c>
      <c r="CA107" s="1">
        <v>19.727875</v>
      </c>
      <c r="CB107" s="1">
        <v>351.777357142857</v>
      </c>
      <c r="CC107" s="1">
        <v>331.339928571429</v>
      </c>
      <c r="CD107" s="1">
        <v>0.935066821428571</v>
      </c>
      <c r="CE107" s="1">
        <v>325.171035714286</v>
      </c>
      <c r="CF107" s="1">
        <v>18.6180107142857</v>
      </c>
      <c r="CG107" s="1">
        <v>1.76510285714286</v>
      </c>
      <c r="CH107" s="1">
        <v>1.68069178571429</v>
      </c>
      <c r="CI107" s="1">
        <v>15.481125</v>
      </c>
      <c r="CJ107" s="1">
        <v>14.7192428571429</v>
      </c>
      <c r="CK107" s="1">
        <v>2000.00571428571</v>
      </c>
      <c r="CL107" s="1">
        <v>0.979996571428572</v>
      </c>
      <c r="CM107" s="1">
        <v>0.0200036428571428</v>
      </c>
      <c r="CN107" s="1">
        <v>0.0</v>
      </c>
      <c r="CO107" s="1">
        <v>2.55250357142857</v>
      </c>
      <c r="CP107" s="1">
        <v>0.0</v>
      </c>
      <c r="CQ107" s="1">
        <v>6035.4025</v>
      </c>
      <c r="CR107" s="1">
        <v>16705.4392857143</v>
      </c>
      <c r="CS107" s="1">
        <v>43.6471428571428</v>
      </c>
      <c r="CT107" s="1">
        <v>45.8838571428571</v>
      </c>
      <c r="CU107" s="1">
        <v>44.875</v>
      </c>
      <c r="CV107" s="1">
        <v>43.375</v>
      </c>
      <c r="CW107" s="1">
        <v>43.125</v>
      </c>
      <c r="CX107" s="1">
        <v>1959.99571428571</v>
      </c>
      <c r="CY107" s="1">
        <v>40.01</v>
      </c>
      <c r="CZ107" s="1">
        <v>0.0</v>
      </c>
      <c r="DA107" s="1">
        <v>1.6869247336E9</v>
      </c>
      <c r="DB107" s="1">
        <v>0.0</v>
      </c>
      <c r="DC107" s="1">
        <v>1.6869235981E9</v>
      </c>
      <c r="DD107" s="3">
        <v>0.3703472222222222</v>
      </c>
      <c r="DE107" s="1">
        <v>1.6869235886E9</v>
      </c>
      <c r="DF107" s="1">
        <v>1.6869235981E9</v>
      </c>
      <c r="DG107" s="1">
        <v>2.0</v>
      </c>
      <c r="DH107" s="1">
        <v>0.201</v>
      </c>
      <c r="DI107" s="1">
        <v>0.0</v>
      </c>
      <c r="DJ107" s="1">
        <v>1.167</v>
      </c>
      <c r="DK107" s="1">
        <v>0.189</v>
      </c>
      <c r="DL107" s="1">
        <v>420.0</v>
      </c>
      <c r="DM107" s="1">
        <v>19.0</v>
      </c>
      <c r="DN107" s="1">
        <v>2.39</v>
      </c>
      <c r="DO107" s="1">
        <v>0.22</v>
      </c>
      <c r="DP107" s="1">
        <v>19.3537487804878</v>
      </c>
      <c r="DQ107" s="1">
        <v>8.09947944250871</v>
      </c>
      <c r="DR107" s="1">
        <v>0.86887977588245</v>
      </c>
      <c r="DS107" s="1">
        <v>0.0</v>
      </c>
      <c r="DT107" s="1">
        <v>0.937992170731708</v>
      </c>
      <c r="DU107" s="1">
        <v>-0.0590674076655048</v>
      </c>
      <c r="DV107" s="1">
        <v>0.0072429072147909</v>
      </c>
      <c r="DW107" s="1">
        <v>1.0</v>
      </c>
      <c r="DX107" s="1">
        <v>1.0</v>
      </c>
      <c r="DY107" s="1">
        <v>2.0</v>
      </c>
      <c r="DZ107" s="5">
        <v>45293.0</v>
      </c>
      <c r="EA107" s="1">
        <v>2.87414</v>
      </c>
      <c r="EB107" s="1">
        <v>2.71032</v>
      </c>
      <c r="EC107" s="1">
        <v>0.0736787</v>
      </c>
      <c r="ED107" s="1">
        <v>0.0701296</v>
      </c>
      <c r="EE107" s="1">
        <v>0.0887386</v>
      </c>
      <c r="EF107" s="1">
        <v>0.0858514</v>
      </c>
      <c r="EG107" s="1">
        <v>25892.1</v>
      </c>
      <c r="EH107" s="1">
        <v>22824.8</v>
      </c>
      <c r="EI107" s="1">
        <v>25006.4</v>
      </c>
      <c r="EJ107" s="1">
        <v>23899.4</v>
      </c>
      <c r="EK107" s="1">
        <v>38875.2</v>
      </c>
      <c r="EL107" s="1">
        <v>36144.2</v>
      </c>
      <c r="EM107" s="1">
        <v>45183.2</v>
      </c>
      <c r="EN107" s="1">
        <v>42609.5</v>
      </c>
      <c r="EO107" s="1">
        <v>1.8116</v>
      </c>
      <c r="EP107" s="1">
        <v>1.8936</v>
      </c>
      <c r="EQ107" s="1">
        <v>0.115931</v>
      </c>
      <c r="ER107" s="1">
        <v>0.0</v>
      </c>
      <c r="ES107" s="1">
        <v>26.0637</v>
      </c>
      <c r="ET107" s="1">
        <v>999.9</v>
      </c>
      <c r="EU107" s="1">
        <v>64.65</v>
      </c>
      <c r="EV107" s="1">
        <v>26.032</v>
      </c>
      <c r="EW107" s="1">
        <v>24.2112</v>
      </c>
      <c r="EX107" s="1">
        <v>54.1272</v>
      </c>
      <c r="EY107" s="1">
        <v>45.1963</v>
      </c>
      <c r="EZ107" s="1">
        <v>1.0</v>
      </c>
      <c r="FA107" s="1">
        <v>-0.110244</v>
      </c>
      <c r="FB107" s="1">
        <v>0.28658</v>
      </c>
      <c r="FC107" s="1">
        <v>20.2427</v>
      </c>
      <c r="FD107" s="1">
        <v>5.23286</v>
      </c>
      <c r="FE107" s="1">
        <v>11.986</v>
      </c>
      <c r="FF107" s="1">
        <v>4.956</v>
      </c>
      <c r="FG107" s="1">
        <v>3.304</v>
      </c>
      <c r="FH107" s="1">
        <v>9999.0</v>
      </c>
      <c r="FI107" s="1">
        <v>9999.0</v>
      </c>
      <c r="FJ107" s="1">
        <v>999.9</v>
      </c>
      <c r="FK107" s="1">
        <v>9999.0</v>
      </c>
      <c r="FL107" s="1">
        <v>1.86823</v>
      </c>
      <c r="FM107" s="1">
        <v>1.8638</v>
      </c>
      <c r="FN107" s="1">
        <v>1.87152</v>
      </c>
      <c r="FO107" s="1">
        <v>1.86218</v>
      </c>
      <c r="FP107" s="1">
        <v>1.86172</v>
      </c>
      <c r="FQ107" s="1">
        <v>1.86826</v>
      </c>
      <c r="FR107" s="1">
        <v>1.85837</v>
      </c>
      <c r="FS107" s="1">
        <v>1.8649</v>
      </c>
      <c r="FT107" s="1">
        <v>5.0</v>
      </c>
      <c r="FU107" s="1">
        <v>0.0</v>
      </c>
      <c r="FV107" s="1">
        <v>0.0</v>
      </c>
      <c r="FW107" s="1">
        <v>0.0</v>
      </c>
      <c r="FX107" s="1">
        <v>1.1111111E7</v>
      </c>
      <c r="FY107" s="1" t="s">
        <v>231</v>
      </c>
      <c r="FZ107" s="1" t="s">
        <v>232</v>
      </c>
      <c r="GA107" s="1" t="s">
        <v>232</v>
      </c>
      <c r="GB107" s="1" t="s">
        <v>232</v>
      </c>
      <c r="GC107" s="1" t="s">
        <v>232</v>
      </c>
      <c r="GD107" s="1">
        <v>0.0</v>
      </c>
      <c r="GE107" s="1">
        <v>100.0</v>
      </c>
      <c r="GF107" s="1">
        <v>100.0</v>
      </c>
      <c r="GG107" s="1">
        <v>1.119</v>
      </c>
      <c r="GH107" s="1">
        <v>0.2113</v>
      </c>
      <c r="GI107" s="1">
        <v>0.89912774022888</v>
      </c>
      <c r="GJ107" s="1">
        <v>8.9977166490486E-4</v>
      </c>
      <c r="GK107" s="4">
        <v>-7.69225512227415E-7</v>
      </c>
      <c r="GL107" s="4">
        <v>3.47747518124884E-10</v>
      </c>
      <c r="GM107" s="1">
        <v>-0.098390828417377</v>
      </c>
      <c r="GN107" s="1">
        <v>-0.0142342790271809</v>
      </c>
      <c r="GO107" s="1">
        <v>0.0017606704395459</v>
      </c>
      <c r="GP107" s="4">
        <v>-1.0145645407741E-5</v>
      </c>
      <c r="GQ107" s="1">
        <v>1.0</v>
      </c>
      <c r="GR107" s="1">
        <v>1906.0</v>
      </c>
      <c r="GS107" s="1">
        <v>2.0</v>
      </c>
      <c r="GT107" s="1">
        <v>25.0</v>
      </c>
      <c r="GU107" s="1">
        <v>19.1</v>
      </c>
      <c r="GV107" s="1">
        <v>18.9</v>
      </c>
      <c r="GW107" s="1">
        <v>0.783691</v>
      </c>
      <c r="GX107" s="1">
        <v>2.35474</v>
      </c>
      <c r="GY107" s="1">
        <v>1.44775</v>
      </c>
      <c r="GZ107" s="1">
        <v>2.31079</v>
      </c>
      <c r="HA107" s="1">
        <v>1.44409</v>
      </c>
      <c r="HB107" s="1">
        <v>2.36694</v>
      </c>
      <c r="HC107" s="1">
        <v>30.7604</v>
      </c>
      <c r="HD107" s="1">
        <v>15.3316</v>
      </c>
      <c r="HE107" s="1">
        <v>18.0</v>
      </c>
      <c r="HF107" s="1">
        <v>432.202</v>
      </c>
      <c r="HG107" s="1">
        <v>468.32</v>
      </c>
      <c r="HH107" s="1">
        <v>24.4722</v>
      </c>
      <c r="HI107" s="1">
        <v>26.0986</v>
      </c>
      <c r="HJ107" s="1">
        <v>30.0</v>
      </c>
      <c r="HK107" s="1">
        <v>25.9177</v>
      </c>
      <c r="HL107" s="1">
        <v>25.898</v>
      </c>
      <c r="HM107" s="1">
        <v>15.6202</v>
      </c>
      <c r="HN107" s="1">
        <v>40.8478</v>
      </c>
      <c r="HO107" s="1">
        <v>32.4478</v>
      </c>
      <c r="HP107" s="1">
        <v>24.4703</v>
      </c>
      <c r="HQ107" s="1">
        <v>279.236</v>
      </c>
      <c r="HR107" s="1">
        <v>18.6304</v>
      </c>
      <c r="HS107" s="1">
        <v>95.6462</v>
      </c>
      <c r="HT107" s="1">
        <v>100.197</v>
      </c>
    </row>
    <row r="108">
      <c r="A108" s="1">
        <v>107.0</v>
      </c>
      <c r="B108" s="1">
        <v>107.0</v>
      </c>
      <c r="C108" s="1">
        <v>1.6869247385E9</v>
      </c>
      <c r="D108" s="1">
        <v>2233.5</v>
      </c>
      <c r="E108" s="2">
        <v>45093.38354166667</v>
      </c>
      <c r="F108" s="3">
        <v>0.38354166666666667</v>
      </c>
      <c r="G108" s="1">
        <v>5.0</v>
      </c>
      <c r="H108" s="1" t="s">
        <v>234</v>
      </c>
      <c r="I108" s="1" t="s">
        <v>235</v>
      </c>
      <c r="J108" s="1" t="s">
        <v>229</v>
      </c>
      <c r="K108" s="1">
        <v>1.686924731E9</v>
      </c>
      <c r="L108" s="1">
        <v>0.00287077559706626</v>
      </c>
      <c r="M108" s="1">
        <v>2.87077559706626</v>
      </c>
      <c r="N108" s="1">
        <v>9.99041410539228</v>
      </c>
      <c r="O108" s="1">
        <v>327.936700223127</v>
      </c>
      <c r="P108" s="1">
        <v>190.544702655186</v>
      </c>
      <c r="Q108" s="1">
        <v>17.2200092480301</v>
      </c>
      <c r="R108" s="1">
        <v>29.6364733940138</v>
      </c>
      <c r="S108" s="1">
        <v>0.126848158500726</v>
      </c>
      <c r="T108" s="1">
        <v>4.09963354037181</v>
      </c>
      <c r="U108" s="1">
        <v>0.124707392032006</v>
      </c>
      <c r="V108" s="1">
        <v>0.0781314499743105</v>
      </c>
      <c r="W108" s="1">
        <v>321.517288333333</v>
      </c>
      <c r="X108" s="1">
        <v>27.5938394305347</v>
      </c>
      <c r="Y108" s="1">
        <v>27.9479666666667</v>
      </c>
      <c r="Z108" s="1">
        <v>3.78334376757432</v>
      </c>
      <c r="AA108" s="1">
        <v>50.0780714622139</v>
      </c>
      <c r="AB108" s="1">
        <v>1.76684245103863</v>
      </c>
      <c r="AC108" s="1">
        <v>3.52817590504018</v>
      </c>
      <c r="AD108" s="1">
        <v>2.01650131653569</v>
      </c>
      <c r="AE108" s="1">
        <v>-126.601203830622</v>
      </c>
      <c r="AF108" s="1">
        <v>-263.460088109988</v>
      </c>
      <c r="AG108" s="1">
        <v>-13.9179125988735</v>
      </c>
      <c r="AH108" s="1">
        <v>-82.4619162061504</v>
      </c>
      <c r="AI108" s="1">
        <v>-62.6134003950048</v>
      </c>
      <c r="AJ108" s="1">
        <v>2.87618114147334</v>
      </c>
      <c r="AK108" s="1">
        <v>9.99041410539228</v>
      </c>
      <c r="AL108" s="1">
        <v>298.257421813236</v>
      </c>
      <c r="AM108" s="1">
        <v>311.356593939394</v>
      </c>
      <c r="AN108" s="1">
        <v>-3.29215783193484</v>
      </c>
      <c r="AO108" s="1">
        <v>69.0622988973366</v>
      </c>
      <c r="AP108" s="1">
        <v>2.87077559706626</v>
      </c>
      <c r="AQ108" s="1">
        <v>18.623251731109</v>
      </c>
      <c r="AR108" s="1">
        <v>19.5543699300699</v>
      </c>
      <c r="AS108" s="1">
        <v>-2.869637944345E-4</v>
      </c>
      <c r="AT108" s="1">
        <v>125.691991165845</v>
      </c>
      <c r="AU108" s="1">
        <v>2.0</v>
      </c>
      <c r="AV108" s="1">
        <v>0.0</v>
      </c>
      <c r="AW108" s="1">
        <v>1.0</v>
      </c>
      <c r="AX108" s="1">
        <v>0.0</v>
      </c>
      <c r="AY108" s="1">
        <v>47451.0</v>
      </c>
      <c r="AZ108" s="1">
        <v>2000.00444444444</v>
      </c>
      <c r="BA108" s="1">
        <v>1681.20403333333</v>
      </c>
      <c r="BB108" s="1">
        <v>0.840600148666336</v>
      </c>
      <c r="BC108" s="1">
        <v>0.160758286926029</v>
      </c>
      <c r="BD108" s="1">
        <v>1.65</v>
      </c>
      <c r="BE108" s="1">
        <v>0.5</v>
      </c>
      <c r="BF108" s="1" t="s">
        <v>230</v>
      </c>
      <c r="BG108" s="1">
        <v>2.0</v>
      </c>
      <c r="BH108" s="1" t="b">
        <v>1</v>
      </c>
      <c r="BI108" s="1">
        <v>1.686924731E9</v>
      </c>
      <c r="BJ108" s="1">
        <v>327.936703703704</v>
      </c>
      <c r="BK108" s="1">
        <v>307.59262962963</v>
      </c>
      <c r="BL108" s="1">
        <v>19.5506555555556</v>
      </c>
      <c r="BM108" s="1">
        <v>18.6203962962963</v>
      </c>
      <c r="BN108" s="1">
        <v>326.813555555556</v>
      </c>
      <c r="BO108" s="1">
        <v>19.3392148148148</v>
      </c>
      <c r="BP108" s="1">
        <v>500.174259259259</v>
      </c>
      <c r="BQ108" s="1">
        <v>90.2725592592593</v>
      </c>
      <c r="BR108" s="1">
        <v>0.0999832888888889</v>
      </c>
      <c r="BS108" s="1">
        <v>26.7559444444444</v>
      </c>
      <c r="BT108" s="1">
        <v>27.9479666666667</v>
      </c>
      <c r="BU108" s="1">
        <v>999.9</v>
      </c>
      <c r="BV108" s="1">
        <v>0.0</v>
      </c>
      <c r="BW108" s="1">
        <v>0.0</v>
      </c>
      <c r="BX108" s="1">
        <v>9980.92592592592</v>
      </c>
      <c r="BY108" s="1">
        <v>0.0</v>
      </c>
      <c r="BZ108" s="1">
        <v>1095.07962962963</v>
      </c>
      <c r="CA108" s="1">
        <v>20.3439740740741</v>
      </c>
      <c r="CB108" s="1">
        <v>334.475962962963</v>
      </c>
      <c r="CC108" s="1">
        <v>313.428888888889</v>
      </c>
      <c r="CD108" s="1">
        <v>0.930264777777778</v>
      </c>
      <c r="CE108" s="1">
        <v>307.59262962963</v>
      </c>
      <c r="CF108" s="1">
        <v>18.6203962962963</v>
      </c>
      <c r="CG108" s="1">
        <v>1.76488851851852</v>
      </c>
      <c r="CH108" s="1">
        <v>1.68091</v>
      </c>
      <c r="CI108" s="1">
        <v>15.4792296296296</v>
      </c>
      <c r="CJ108" s="1">
        <v>14.7212592592593</v>
      </c>
      <c r="CK108" s="1">
        <v>2000.00444444444</v>
      </c>
      <c r="CL108" s="1">
        <v>0.979996444444445</v>
      </c>
      <c r="CM108" s="1">
        <v>0.0200037740740741</v>
      </c>
      <c r="CN108" s="1">
        <v>0.0</v>
      </c>
      <c r="CO108" s="1">
        <v>2.5707962962963</v>
      </c>
      <c r="CP108" s="1">
        <v>0.0</v>
      </c>
      <c r="CQ108" s="1">
        <v>6037.93814814815</v>
      </c>
      <c r="CR108" s="1">
        <v>16705.4296296296</v>
      </c>
      <c r="CS108" s="1">
        <v>43.6456666666667</v>
      </c>
      <c r="CT108" s="1">
        <v>45.8887777777778</v>
      </c>
      <c r="CU108" s="1">
        <v>44.875</v>
      </c>
      <c r="CV108" s="1">
        <v>43.375</v>
      </c>
      <c r="CW108" s="1">
        <v>43.125</v>
      </c>
      <c r="CX108" s="1">
        <v>1959.99444444444</v>
      </c>
      <c r="CY108" s="1">
        <v>40.01</v>
      </c>
      <c r="CZ108" s="1">
        <v>0.0</v>
      </c>
      <c r="DA108" s="1">
        <v>1.6869247384E9</v>
      </c>
      <c r="DB108" s="1">
        <v>0.0</v>
      </c>
      <c r="DC108" s="1">
        <v>1.6869235981E9</v>
      </c>
      <c r="DD108" s="3">
        <v>0.3703472222222222</v>
      </c>
      <c r="DE108" s="1">
        <v>1.6869235886E9</v>
      </c>
      <c r="DF108" s="1">
        <v>1.6869235981E9</v>
      </c>
      <c r="DG108" s="1">
        <v>2.0</v>
      </c>
      <c r="DH108" s="1">
        <v>0.201</v>
      </c>
      <c r="DI108" s="1">
        <v>0.0</v>
      </c>
      <c r="DJ108" s="1">
        <v>1.167</v>
      </c>
      <c r="DK108" s="1">
        <v>0.189</v>
      </c>
      <c r="DL108" s="1">
        <v>420.0</v>
      </c>
      <c r="DM108" s="1">
        <v>19.0</v>
      </c>
      <c r="DN108" s="1">
        <v>2.39</v>
      </c>
      <c r="DO108" s="1">
        <v>0.22</v>
      </c>
      <c r="DP108" s="1">
        <v>19.8396975609756</v>
      </c>
      <c r="DQ108" s="1">
        <v>6.65207038327526</v>
      </c>
      <c r="DR108" s="1">
        <v>0.737063306506931</v>
      </c>
      <c r="DS108" s="1">
        <v>0.0</v>
      </c>
      <c r="DT108" s="1">
        <v>0.933728707317073</v>
      </c>
      <c r="DU108" s="1">
        <v>-0.0560840278745668</v>
      </c>
      <c r="DV108" s="1">
        <v>0.00706123528281098</v>
      </c>
      <c r="DW108" s="1">
        <v>1.0</v>
      </c>
      <c r="DX108" s="1">
        <v>1.0</v>
      </c>
      <c r="DY108" s="1">
        <v>2.0</v>
      </c>
      <c r="DZ108" s="5">
        <v>45293.0</v>
      </c>
      <c r="EA108" s="1">
        <v>2.87224</v>
      </c>
      <c r="EB108" s="1">
        <v>2.70986</v>
      </c>
      <c r="EC108" s="1">
        <v>0.0706069</v>
      </c>
      <c r="ED108" s="1">
        <v>0.0667328</v>
      </c>
      <c r="EE108" s="1">
        <v>0.0887492</v>
      </c>
      <c r="EF108" s="1">
        <v>0.0858541</v>
      </c>
      <c r="EG108" s="1">
        <v>25978.0</v>
      </c>
      <c r="EH108" s="1">
        <v>22908.0</v>
      </c>
      <c r="EI108" s="1">
        <v>25006.5</v>
      </c>
      <c r="EJ108" s="1">
        <v>23899.2</v>
      </c>
      <c r="EK108" s="1">
        <v>38874.9</v>
      </c>
      <c r="EL108" s="1">
        <v>36143.7</v>
      </c>
      <c r="EM108" s="1">
        <v>45183.6</v>
      </c>
      <c r="EN108" s="1">
        <v>42609.1</v>
      </c>
      <c r="EO108" s="1">
        <v>1.8102</v>
      </c>
      <c r="EP108" s="1">
        <v>1.895</v>
      </c>
      <c r="EQ108" s="1">
        <v>0.115037</v>
      </c>
      <c r="ER108" s="1">
        <v>0.0</v>
      </c>
      <c r="ES108" s="1">
        <v>26.0504</v>
      </c>
      <c r="ET108" s="1">
        <v>999.9</v>
      </c>
      <c r="EU108" s="1">
        <v>64.65</v>
      </c>
      <c r="EV108" s="1">
        <v>26.032</v>
      </c>
      <c r="EW108" s="1">
        <v>24.2123</v>
      </c>
      <c r="EX108" s="1">
        <v>53.6572</v>
      </c>
      <c r="EY108" s="1">
        <v>45.621</v>
      </c>
      <c r="EZ108" s="1">
        <v>1.0</v>
      </c>
      <c r="FA108" s="1">
        <v>-0.109776</v>
      </c>
      <c r="FB108" s="1">
        <v>0.246187</v>
      </c>
      <c r="FC108" s="1">
        <v>20.2429</v>
      </c>
      <c r="FD108" s="1">
        <v>5.23406</v>
      </c>
      <c r="FE108" s="1">
        <v>11.986</v>
      </c>
      <c r="FF108" s="1">
        <v>4.9556</v>
      </c>
      <c r="FG108" s="1">
        <v>3.304</v>
      </c>
      <c r="FH108" s="1">
        <v>9999.0</v>
      </c>
      <c r="FI108" s="1">
        <v>9999.0</v>
      </c>
      <c r="FJ108" s="1">
        <v>999.9</v>
      </c>
      <c r="FK108" s="1">
        <v>9999.0</v>
      </c>
      <c r="FL108" s="1">
        <v>1.86819</v>
      </c>
      <c r="FM108" s="1">
        <v>1.8638</v>
      </c>
      <c r="FN108" s="1">
        <v>1.87149</v>
      </c>
      <c r="FO108" s="1">
        <v>1.86218</v>
      </c>
      <c r="FP108" s="1">
        <v>1.86172</v>
      </c>
      <c r="FQ108" s="1">
        <v>1.86823</v>
      </c>
      <c r="FR108" s="1">
        <v>1.85837</v>
      </c>
      <c r="FS108" s="1">
        <v>1.86484</v>
      </c>
      <c r="FT108" s="1">
        <v>5.0</v>
      </c>
      <c r="FU108" s="1">
        <v>0.0</v>
      </c>
      <c r="FV108" s="1">
        <v>0.0</v>
      </c>
      <c r="FW108" s="1">
        <v>0.0</v>
      </c>
      <c r="FX108" s="1">
        <v>1.1111111E7</v>
      </c>
      <c r="FY108" s="1" t="s">
        <v>231</v>
      </c>
      <c r="FZ108" s="1" t="s">
        <v>232</v>
      </c>
      <c r="GA108" s="1" t="s">
        <v>232</v>
      </c>
      <c r="GB108" s="1" t="s">
        <v>232</v>
      </c>
      <c r="GC108" s="1" t="s">
        <v>232</v>
      </c>
      <c r="GD108" s="1">
        <v>0.0</v>
      </c>
      <c r="GE108" s="1">
        <v>100.0</v>
      </c>
      <c r="GF108" s="1">
        <v>100.0</v>
      </c>
      <c r="GG108" s="1">
        <v>1.111</v>
      </c>
      <c r="GH108" s="1">
        <v>0.2114</v>
      </c>
      <c r="GI108" s="1">
        <v>0.89912774022888</v>
      </c>
      <c r="GJ108" s="1">
        <v>8.9977166490486E-4</v>
      </c>
      <c r="GK108" s="4">
        <v>-7.69225512227415E-7</v>
      </c>
      <c r="GL108" s="4">
        <v>3.47747518124884E-10</v>
      </c>
      <c r="GM108" s="1">
        <v>-0.098390828417377</v>
      </c>
      <c r="GN108" s="1">
        <v>-0.0142342790271809</v>
      </c>
      <c r="GO108" s="1">
        <v>0.0017606704395459</v>
      </c>
      <c r="GP108" s="4">
        <v>-1.0145645407741E-5</v>
      </c>
      <c r="GQ108" s="1">
        <v>1.0</v>
      </c>
      <c r="GR108" s="1">
        <v>1906.0</v>
      </c>
      <c r="GS108" s="1">
        <v>2.0</v>
      </c>
      <c r="GT108" s="1">
        <v>25.0</v>
      </c>
      <c r="GU108" s="1">
        <v>19.2</v>
      </c>
      <c r="GV108" s="1">
        <v>19.0</v>
      </c>
      <c r="GW108" s="1">
        <v>0.74707</v>
      </c>
      <c r="GX108" s="1">
        <v>2.34863</v>
      </c>
      <c r="GY108" s="1">
        <v>1.44775</v>
      </c>
      <c r="GZ108" s="1">
        <v>2.31079</v>
      </c>
      <c r="HA108" s="1">
        <v>1.44409</v>
      </c>
      <c r="HB108" s="1">
        <v>2.41211</v>
      </c>
      <c r="HC108" s="1">
        <v>30.7604</v>
      </c>
      <c r="HD108" s="1">
        <v>15.3404</v>
      </c>
      <c r="HE108" s="1">
        <v>18.0</v>
      </c>
      <c r="HF108" s="1">
        <v>431.426</v>
      </c>
      <c r="HG108" s="1">
        <v>469.22</v>
      </c>
      <c r="HH108" s="1">
        <v>24.5064</v>
      </c>
      <c r="HI108" s="1">
        <v>26.1008</v>
      </c>
      <c r="HJ108" s="1">
        <v>29.9999</v>
      </c>
      <c r="HK108" s="1">
        <v>25.9198</v>
      </c>
      <c r="HL108" s="1">
        <v>25.9001</v>
      </c>
      <c r="HM108" s="1">
        <v>14.9517</v>
      </c>
      <c r="HN108" s="1">
        <v>40.8478</v>
      </c>
      <c r="HO108" s="1">
        <v>32.4478</v>
      </c>
      <c r="HP108" s="1">
        <v>24.5061</v>
      </c>
      <c r="HQ108" s="1">
        <v>265.779</v>
      </c>
      <c r="HR108" s="1">
        <v>18.6296</v>
      </c>
      <c r="HS108" s="1">
        <v>95.6468</v>
      </c>
      <c r="HT108" s="1">
        <v>100.197</v>
      </c>
    </row>
    <row r="109">
      <c r="A109" s="1">
        <v>108.0</v>
      </c>
      <c r="B109" s="1">
        <v>108.0</v>
      </c>
      <c r="C109" s="1">
        <v>1.6869247435E9</v>
      </c>
      <c r="D109" s="1">
        <v>2238.5</v>
      </c>
      <c r="E109" s="2">
        <v>45093.38359953704</v>
      </c>
      <c r="F109" s="3">
        <v>0.38359953703703703</v>
      </c>
      <c r="G109" s="1">
        <v>5.0</v>
      </c>
      <c r="H109" s="1" t="s">
        <v>234</v>
      </c>
      <c r="I109" s="1" t="s">
        <v>235</v>
      </c>
      <c r="J109" s="1" t="s">
        <v>229</v>
      </c>
      <c r="K109" s="1">
        <v>1.68692473571429E9</v>
      </c>
      <c r="L109" s="1">
        <v>0.00285949823154349</v>
      </c>
      <c r="M109" s="1">
        <v>2.85949823154349</v>
      </c>
      <c r="N109" s="1">
        <v>8.89406444130364</v>
      </c>
      <c r="O109" s="1">
        <v>312.618532651935</v>
      </c>
      <c r="P109" s="1">
        <v>189.216779224714</v>
      </c>
      <c r="Q109" s="1">
        <v>17.100045911118</v>
      </c>
      <c r="R109" s="1">
        <v>28.2522051316906</v>
      </c>
      <c r="S109" s="1">
        <v>0.126451326195004</v>
      </c>
      <c r="T109" s="1">
        <v>4.0917443173789</v>
      </c>
      <c r="U109" s="1">
        <v>0.124319784565897</v>
      </c>
      <c r="V109" s="1">
        <v>0.0778883830073852</v>
      </c>
      <c r="W109" s="1">
        <v>321.515211</v>
      </c>
      <c r="X109" s="1">
        <v>27.5953421222346</v>
      </c>
      <c r="Y109" s="1">
        <v>27.9404178571429</v>
      </c>
      <c r="Z109" s="1">
        <v>3.78167850820276</v>
      </c>
      <c r="AA109" s="1">
        <v>50.0835726043519</v>
      </c>
      <c r="AB109" s="1">
        <v>1.76681136397309</v>
      </c>
      <c r="AC109" s="1">
        <v>3.52772630245545</v>
      </c>
      <c r="AD109" s="1">
        <v>2.01486714422966</v>
      </c>
      <c r="AE109" s="1">
        <v>-126.103872011068</v>
      </c>
      <c r="AF109" s="1">
        <v>-261.765648560638</v>
      </c>
      <c r="AG109" s="1">
        <v>-13.8543893812864</v>
      </c>
      <c r="AH109" s="1">
        <v>-80.2086989529931</v>
      </c>
      <c r="AI109" s="1">
        <v>-63.9159316417126</v>
      </c>
      <c r="AJ109" s="1">
        <v>2.86097767432726</v>
      </c>
      <c r="AK109" s="1">
        <v>8.89406444130364</v>
      </c>
      <c r="AL109" s="1">
        <v>281.04244579371</v>
      </c>
      <c r="AM109" s="1">
        <v>294.696121212121</v>
      </c>
      <c r="AN109" s="1">
        <v>-3.32939786865009</v>
      </c>
      <c r="AO109" s="1">
        <v>69.0622988973366</v>
      </c>
      <c r="AP109" s="1">
        <v>2.85949823154349</v>
      </c>
      <c r="AQ109" s="1">
        <v>18.6284924570524</v>
      </c>
      <c r="AR109" s="1">
        <v>19.5543622377622</v>
      </c>
      <c r="AS109" s="1">
        <v>-1.1329166521099E-4</v>
      </c>
      <c r="AT109" s="1">
        <v>125.691991165845</v>
      </c>
      <c r="AU109" s="1">
        <v>1.0</v>
      </c>
      <c r="AV109" s="1">
        <v>0.0</v>
      </c>
      <c r="AW109" s="1">
        <v>1.0</v>
      </c>
      <c r="AX109" s="1">
        <v>0.0</v>
      </c>
      <c r="AY109" s="1">
        <v>48138.0</v>
      </c>
      <c r="AZ109" s="1">
        <v>1999.99142857143</v>
      </c>
      <c r="BA109" s="1">
        <v>1681.1931</v>
      </c>
      <c r="BB109" s="1">
        <v>0.840600152572082</v>
      </c>
      <c r="BC109" s="1">
        <v>0.160758294464119</v>
      </c>
      <c r="BD109" s="1">
        <v>1.65</v>
      </c>
      <c r="BE109" s="1">
        <v>0.5</v>
      </c>
      <c r="BF109" s="1" t="s">
        <v>230</v>
      </c>
      <c r="BG109" s="1">
        <v>2.0</v>
      </c>
      <c r="BH109" s="1" t="b">
        <v>1</v>
      </c>
      <c r="BI109" s="1">
        <v>1.68692473571429E9</v>
      </c>
      <c r="BJ109" s="1">
        <v>312.618535714286</v>
      </c>
      <c r="BK109" s="1">
        <v>291.829142857143</v>
      </c>
      <c r="BL109" s="1">
        <v>19.5502607142857</v>
      </c>
      <c r="BM109" s="1">
        <v>18.6249392857143</v>
      </c>
      <c r="BN109" s="1">
        <v>311.503285714286</v>
      </c>
      <c r="BO109" s="1">
        <v>19.3388285714286</v>
      </c>
      <c r="BP109" s="1">
        <v>500.185535714286</v>
      </c>
      <c r="BQ109" s="1">
        <v>90.2726214285714</v>
      </c>
      <c r="BR109" s="1">
        <v>0.100156192857143</v>
      </c>
      <c r="BS109" s="1">
        <v>26.7537785714286</v>
      </c>
      <c r="BT109" s="1">
        <v>27.9404178571429</v>
      </c>
      <c r="BU109" s="1">
        <v>999.9</v>
      </c>
      <c r="BV109" s="1">
        <v>0.0</v>
      </c>
      <c r="BW109" s="1">
        <v>0.0</v>
      </c>
      <c r="BX109" s="1">
        <v>9955.0</v>
      </c>
      <c r="BY109" s="1">
        <v>0.0</v>
      </c>
      <c r="BZ109" s="1">
        <v>1092.65428571429</v>
      </c>
      <c r="CA109" s="1">
        <v>20.7892821428571</v>
      </c>
      <c r="CB109" s="1">
        <v>318.852142857143</v>
      </c>
      <c r="CC109" s="1">
        <v>297.367535714286</v>
      </c>
      <c r="CD109" s="1">
        <v>0.925315535714286</v>
      </c>
      <c r="CE109" s="1">
        <v>291.829142857143</v>
      </c>
      <c r="CF109" s="1">
        <v>18.6249392857143</v>
      </c>
      <c r="CG109" s="1">
        <v>1.76485321428571</v>
      </c>
      <c r="CH109" s="1">
        <v>1.68132142857143</v>
      </c>
      <c r="CI109" s="1">
        <v>15.4789142857143</v>
      </c>
      <c r="CJ109" s="1">
        <v>14.7250535714286</v>
      </c>
      <c r="CK109" s="1">
        <v>1999.99142857143</v>
      </c>
      <c r="CL109" s="1">
        <v>0.979996357142857</v>
      </c>
      <c r="CM109" s="1">
        <v>0.0200038642857143</v>
      </c>
      <c r="CN109" s="1">
        <v>0.0</v>
      </c>
      <c r="CO109" s="1">
        <v>2.57788928571429</v>
      </c>
      <c r="CP109" s="1">
        <v>0.0</v>
      </c>
      <c r="CQ109" s="1">
        <v>6044.46392857143</v>
      </c>
      <c r="CR109" s="1">
        <v>16705.325</v>
      </c>
      <c r="CS109" s="1">
        <v>43.6471428571428</v>
      </c>
      <c r="CT109" s="1">
        <v>45.8993571428571</v>
      </c>
      <c r="CU109" s="1">
        <v>44.875</v>
      </c>
      <c r="CV109" s="1">
        <v>43.375</v>
      </c>
      <c r="CW109" s="1">
        <v>43.125</v>
      </c>
      <c r="CX109" s="1">
        <v>1959.98142857143</v>
      </c>
      <c r="CY109" s="1">
        <v>40.01</v>
      </c>
      <c r="CZ109" s="1">
        <v>0.0</v>
      </c>
      <c r="DA109" s="1">
        <v>1.6869247432E9</v>
      </c>
      <c r="DB109" s="1">
        <v>0.0</v>
      </c>
      <c r="DC109" s="1">
        <v>1.6869235981E9</v>
      </c>
      <c r="DD109" s="3">
        <v>0.3703472222222222</v>
      </c>
      <c r="DE109" s="1">
        <v>1.6869235886E9</v>
      </c>
      <c r="DF109" s="1">
        <v>1.6869235981E9</v>
      </c>
      <c r="DG109" s="1">
        <v>2.0</v>
      </c>
      <c r="DH109" s="1">
        <v>0.201</v>
      </c>
      <c r="DI109" s="1">
        <v>0.0</v>
      </c>
      <c r="DJ109" s="1">
        <v>1.167</v>
      </c>
      <c r="DK109" s="1">
        <v>0.189</v>
      </c>
      <c r="DL109" s="1">
        <v>420.0</v>
      </c>
      <c r="DM109" s="1">
        <v>19.0</v>
      </c>
      <c r="DN109" s="1">
        <v>2.39</v>
      </c>
      <c r="DO109" s="1">
        <v>0.22</v>
      </c>
      <c r="DP109" s="1">
        <v>20.4940780487805</v>
      </c>
      <c r="DQ109" s="1">
        <v>6.12715818815333</v>
      </c>
      <c r="DR109" s="1">
        <v>0.684282305710434</v>
      </c>
      <c r="DS109" s="1">
        <v>0.0</v>
      </c>
      <c r="DT109" s="1">
        <v>0.928570365853658</v>
      </c>
      <c r="DU109" s="1">
        <v>-0.0615122717770026</v>
      </c>
      <c r="DV109" s="1">
        <v>0.00724653879619005</v>
      </c>
      <c r="DW109" s="1">
        <v>1.0</v>
      </c>
      <c r="DX109" s="1">
        <v>1.0</v>
      </c>
      <c r="DY109" s="1">
        <v>2.0</v>
      </c>
      <c r="DZ109" s="5">
        <v>45293.0</v>
      </c>
      <c r="EA109" s="1">
        <v>2.87056</v>
      </c>
      <c r="EB109" s="1">
        <v>2.70965</v>
      </c>
      <c r="EC109" s="1">
        <v>0.0674764</v>
      </c>
      <c r="ED109" s="1">
        <v>0.0635839</v>
      </c>
      <c r="EE109" s="1">
        <v>0.0887648</v>
      </c>
      <c r="EF109" s="1">
        <v>0.0858878</v>
      </c>
      <c r="EG109" s="1">
        <v>26065.6</v>
      </c>
      <c r="EH109" s="1">
        <v>22985.4</v>
      </c>
      <c r="EI109" s="1">
        <v>25006.6</v>
      </c>
      <c r="EJ109" s="1">
        <v>23899.4</v>
      </c>
      <c r="EK109" s="1">
        <v>38873.9</v>
      </c>
      <c r="EL109" s="1">
        <v>36142.9</v>
      </c>
      <c r="EM109" s="1">
        <v>45183.2</v>
      </c>
      <c r="EN109" s="1">
        <v>42609.8</v>
      </c>
      <c r="EO109" s="1">
        <v>1.8114</v>
      </c>
      <c r="EP109" s="1">
        <v>1.8946</v>
      </c>
      <c r="EQ109" s="1">
        <v>0.115931</v>
      </c>
      <c r="ER109" s="1">
        <v>0.0</v>
      </c>
      <c r="ES109" s="1">
        <v>26.0351</v>
      </c>
      <c r="ET109" s="1">
        <v>999.9</v>
      </c>
      <c r="EU109" s="1">
        <v>64.65</v>
      </c>
      <c r="EV109" s="1">
        <v>26.032</v>
      </c>
      <c r="EW109" s="1">
        <v>24.2115</v>
      </c>
      <c r="EX109" s="1">
        <v>54.1172</v>
      </c>
      <c r="EY109" s="1">
        <v>45.9575</v>
      </c>
      <c r="EZ109" s="1">
        <v>1.0</v>
      </c>
      <c r="FA109" s="1">
        <v>-0.110366</v>
      </c>
      <c r="FB109" s="1">
        <v>0.157908</v>
      </c>
      <c r="FC109" s="1">
        <v>20.243</v>
      </c>
      <c r="FD109" s="1">
        <v>5.23286</v>
      </c>
      <c r="FE109" s="1">
        <v>11.986</v>
      </c>
      <c r="FF109" s="1">
        <v>4.9556</v>
      </c>
      <c r="FG109" s="1">
        <v>3.304</v>
      </c>
      <c r="FH109" s="1">
        <v>9999.0</v>
      </c>
      <c r="FI109" s="1">
        <v>9999.0</v>
      </c>
      <c r="FJ109" s="1">
        <v>999.9</v>
      </c>
      <c r="FK109" s="1">
        <v>9999.0</v>
      </c>
      <c r="FL109" s="1">
        <v>1.86829</v>
      </c>
      <c r="FM109" s="1">
        <v>1.8638</v>
      </c>
      <c r="FN109" s="1">
        <v>1.87149</v>
      </c>
      <c r="FO109" s="1">
        <v>1.86218</v>
      </c>
      <c r="FP109" s="1">
        <v>1.86172</v>
      </c>
      <c r="FQ109" s="1">
        <v>1.86829</v>
      </c>
      <c r="FR109" s="1">
        <v>1.85837</v>
      </c>
      <c r="FS109" s="1">
        <v>1.86478</v>
      </c>
      <c r="FT109" s="1">
        <v>5.0</v>
      </c>
      <c r="FU109" s="1">
        <v>0.0</v>
      </c>
      <c r="FV109" s="1">
        <v>0.0</v>
      </c>
      <c r="FW109" s="1">
        <v>0.0</v>
      </c>
      <c r="FX109" s="1">
        <v>1.1111111E7</v>
      </c>
      <c r="FY109" s="1" t="s">
        <v>231</v>
      </c>
      <c r="FZ109" s="1" t="s">
        <v>232</v>
      </c>
      <c r="GA109" s="1" t="s">
        <v>232</v>
      </c>
      <c r="GB109" s="1" t="s">
        <v>232</v>
      </c>
      <c r="GC109" s="1" t="s">
        <v>232</v>
      </c>
      <c r="GD109" s="1">
        <v>0.0</v>
      </c>
      <c r="GE109" s="1">
        <v>100.0</v>
      </c>
      <c r="GF109" s="1">
        <v>100.0</v>
      </c>
      <c r="GG109" s="1">
        <v>1.102</v>
      </c>
      <c r="GH109" s="1">
        <v>0.2116</v>
      </c>
      <c r="GI109" s="1">
        <v>0.89912774022888</v>
      </c>
      <c r="GJ109" s="1">
        <v>8.9977166490486E-4</v>
      </c>
      <c r="GK109" s="4">
        <v>-7.69225512227415E-7</v>
      </c>
      <c r="GL109" s="4">
        <v>3.47747518124884E-10</v>
      </c>
      <c r="GM109" s="1">
        <v>-0.098390828417377</v>
      </c>
      <c r="GN109" s="1">
        <v>-0.0142342790271809</v>
      </c>
      <c r="GO109" s="1">
        <v>0.0017606704395459</v>
      </c>
      <c r="GP109" s="4">
        <v>-1.0145645407741E-5</v>
      </c>
      <c r="GQ109" s="1">
        <v>1.0</v>
      </c>
      <c r="GR109" s="1">
        <v>1906.0</v>
      </c>
      <c r="GS109" s="1">
        <v>2.0</v>
      </c>
      <c r="GT109" s="1">
        <v>25.0</v>
      </c>
      <c r="GU109" s="1">
        <v>19.2</v>
      </c>
      <c r="GV109" s="1">
        <v>19.1</v>
      </c>
      <c r="GW109" s="1">
        <v>0.718994</v>
      </c>
      <c r="GX109" s="1">
        <v>2.35474</v>
      </c>
      <c r="GY109" s="1">
        <v>1.44775</v>
      </c>
      <c r="GZ109" s="1">
        <v>2.31079</v>
      </c>
      <c r="HA109" s="1">
        <v>1.44409</v>
      </c>
      <c r="HB109" s="1">
        <v>2.4231</v>
      </c>
      <c r="HC109" s="1">
        <v>30.782</v>
      </c>
      <c r="HD109" s="1">
        <v>15.3404</v>
      </c>
      <c r="HE109" s="1">
        <v>18.0</v>
      </c>
      <c r="HF109" s="1">
        <v>432.12</v>
      </c>
      <c r="HG109" s="1">
        <v>468.987</v>
      </c>
      <c r="HH109" s="1">
        <v>24.5546</v>
      </c>
      <c r="HI109" s="1">
        <v>26.103</v>
      </c>
      <c r="HJ109" s="1">
        <v>29.9999</v>
      </c>
      <c r="HK109" s="1">
        <v>25.922</v>
      </c>
      <c r="HL109" s="1">
        <v>25.9023</v>
      </c>
      <c r="HM109" s="1">
        <v>14.3421</v>
      </c>
      <c r="HN109" s="1">
        <v>40.8478</v>
      </c>
      <c r="HO109" s="1">
        <v>32.0763</v>
      </c>
      <c r="HP109" s="1">
        <v>24.5581</v>
      </c>
      <c r="HQ109" s="1">
        <v>252.208</v>
      </c>
      <c r="HR109" s="1">
        <v>18.6297</v>
      </c>
      <c r="HS109" s="1">
        <v>95.6465</v>
      </c>
      <c r="HT109" s="1">
        <v>100.198</v>
      </c>
    </row>
    <row r="110">
      <c r="A110" s="1">
        <v>109.0</v>
      </c>
      <c r="B110" s="1">
        <v>109.0</v>
      </c>
      <c r="C110" s="1">
        <v>1.6869247485E9</v>
      </c>
      <c r="D110" s="1">
        <v>2243.5</v>
      </c>
      <c r="E110" s="2">
        <v>45093.38365740741</v>
      </c>
      <c r="F110" s="3">
        <v>0.3836574074074074</v>
      </c>
      <c r="G110" s="1">
        <v>5.0</v>
      </c>
      <c r="H110" s="1" t="s">
        <v>234</v>
      </c>
      <c r="I110" s="1" t="s">
        <v>235</v>
      </c>
      <c r="J110" s="1" t="s">
        <v>229</v>
      </c>
      <c r="K110" s="1">
        <v>1.686924741E9</v>
      </c>
      <c r="L110" s="1">
        <v>0.0028894314889576</v>
      </c>
      <c r="M110" s="1">
        <v>2.88943148895761</v>
      </c>
      <c r="N110" s="1">
        <v>9.11551494833632</v>
      </c>
      <c r="O110" s="1">
        <v>295.422478355176</v>
      </c>
      <c r="P110" s="1">
        <v>171.144466309566</v>
      </c>
      <c r="Q110" s="1">
        <v>15.4667922505223</v>
      </c>
      <c r="R110" s="1">
        <v>26.6981351917573</v>
      </c>
      <c r="S110" s="1">
        <v>0.127904947236518</v>
      </c>
      <c r="T110" s="1">
        <v>4.09490638443897</v>
      </c>
      <c r="U110" s="1">
        <v>0.125726225898528</v>
      </c>
      <c r="V110" s="1">
        <v>0.0787715493514176</v>
      </c>
      <c r="W110" s="1">
        <v>321.516224333333</v>
      </c>
      <c r="X110" s="1">
        <v>27.5886439417584</v>
      </c>
      <c r="Y110" s="1">
        <v>27.9343814814815</v>
      </c>
      <c r="Z110" s="1">
        <v>3.78034735031983</v>
      </c>
      <c r="AA110" s="1">
        <v>50.0944682666065</v>
      </c>
      <c r="AB110" s="1">
        <v>1.76715367279428</v>
      </c>
      <c r="AC110" s="1">
        <v>3.52764234044637</v>
      </c>
      <c r="AD110" s="1">
        <v>2.01319367752555</v>
      </c>
      <c r="AE110" s="1">
        <v>-127.423928663031</v>
      </c>
      <c r="AF110" s="1">
        <v>-260.724619623771</v>
      </c>
      <c r="AG110" s="1">
        <v>-13.788191374151</v>
      </c>
      <c r="AH110" s="1">
        <v>-80.4205153276196</v>
      </c>
      <c r="AI110" s="1">
        <v>-63.5904522969403</v>
      </c>
      <c r="AJ110" s="1">
        <v>2.86136032217975</v>
      </c>
      <c r="AK110" s="1">
        <v>9.11551494833632</v>
      </c>
      <c r="AL110" s="1">
        <v>265.415562196563</v>
      </c>
      <c r="AM110" s="1">
        <v>278.358290909091</v>
      </c>
      <c r="AN110" s="1">
        <v>-3.20181462775482</v>
      </c>
      <c r="AO110" s="1">
        <v>69.0622988973366</v>
      </c>
      <c r="AP110" s="1">
        <v>2.88943148895761</v>
      </c>
      <c r="AQ110" s="1">
        <v>18.6336754492248</v>
      </c>
      <c r="AR110" s="1">
        <v>19.5663685314685</v>
      </c>
      <c r="AS110" s="1">
        <v>2.093307660845E-4</v>
      </c>
      <c r="AT110" s="1">
        <v>125.691991165845</v>
      </c>
      <c r="AU110" s="1">
        <v>2.0</v>
      </c>
      <c r="AV110" s="1">
        <v>0.0</v>
      </c>
      <c r="AW110" s="1">
        <v>1.0</v>
      </c>
      <c r="AX110" s="1">
        <v>0.0</v>
      </c>
      <c r="AY110" s="1">
        <v>48277.0</v>
      </c>
      <c r="AZ110" s="1">
        <v>1999.99777777778</v>
      </c>
      <c r="BA110" s="1">
        <v>1681.19843333333</v>
      </c>
      <c r="BB110" s="1">
        <v>0.840600150666834</v>
      </c>
      <c r="BC110" s="1">
        <v>0.16075829078699</v>
      </c>
      <c r="BD110" s="1">
        <v>1.65</v>
      </c>
      <c r="BE110" s="1">
        <v>0.5</v>
      </c>
      <c r="BF110" s="1" t="s">
        <v>230</v>
      </c>
      <c r="BG110" s="1">
        <v>2.0</v>
      </c>
      <c r="BH110" s="1" t="b">
        <v>1</v>
      </c>
      <c r="BI110" s="1">
        <v>1.686924741E9</v>
      </c>
      <c r="BJ110" s="1">
        <v>295.422481481481</v>
      </c>
      <c r="BK110" s="1">
        <v>274.722296296296</v>
      </c>
      <c r="BL110" s="1">
        <v>19.5540592592593</v>
      </c>
      <c r="BM110" s="1">
        <v>18.6285296296296</v>
      </c>
      <c r="BN110" s="1">
        <v>294.31637037037</v>
      </c>
      <c r="BO110" s="1">
        <v>19.342462962963</v>
      </c>
      <c r="BP110" s="1">
        <v>500.137962962963</v>
      </c>
      <c r="BQ110" s="1">
        <v>90.272762962963</v>
      </c>
      <c r="BR110" s="1">
        <v>0.0999647333333333</v>
      </c>
      <c r="BS110" s="1">
        <v>26.7533740740741</v>
      </c>
      <c r="BT110" s="1">
        <v>27.9343814814815</v>
      </c>
      <c r="BU110" s="1">
        <v>999.9</v>
      </c>
      <c r="BV110" s="1">
        <v>0.0</v>
      </c>
      <c r="BW110" s="1">
        <v>0.0</v>
      </c>
      <c r="BX110" s="1">
        <v>9965.37037037037</v>
      </c>
      <c r="BY110" s="1">
        <v>0.0</v>
      </c>
      <c r="BZ110" s="1">
        <v>1098.91703703704</v>
      </c>
      <c r="CA110" s="1">
        <v>20.7000777777778</v>
      </c>
      <c r="CB110" s="1">
        <v>301.314296296296</v>
      </c>
      <c r="CC110" s="1">
        <v>279.937111111111</v>
      </c>
      <c r="CD110" s="1">
        <v>0.92552362962963</v>
      </c>
      <c r="CE110" s="1">
        <v>274.722296296296</v>
      </c>
      <c r="CF110" s="1">
        <v>18.6285296296296</v>
      </c>
      <c r="CG110" s="1">
        <v>1.76519851851852</v>
      </c>
      <c r="CH110" s="1">
        <v>1.68164777777778</v>
      </c>
      <c r="CI110" s="1">
        <v>15.481962962963</v>
      </c>
      <c r="CJ110" s="1">
        <v>14.7280666666667</v>
      </c>
      <c r="CK110" s="1">
        <v>1999.99777777778</v>
      </c>
      <c r="CL110" s="1">
        <v>0.979996444444445</v>
      </c>
      <c r="CM110" s="1">
        <v>0.0200037740740741</v>
      </c>
      <c r="CN110" s="1">
        <v>0.0</v>
      </c>
      <c r="CO110" s="1">
        <v>2.51644074074074</v>
      </c>
      <c r="CP110" s="1">
        <v>0.0</v>
      </c>
      <c r="CQ110" s="1">
        <v>6060.66777777778</v>
      </c>
      <c r="CR110" s="1">
        <v>16705.3777777778</v>
      </c>
      <c r="CS110" s="1">
        <v>43.6387777777778</v>
      </c>
      <c r="CT110" s="1">
        <v>45.9071481481481</v>
      </c>
      <c r="CU110" s="1">
        <v>44.875</v>
      </c>
      <c r="CV110" s="1">
        <v>43.375</v>
      </c>
      <c r="CW110" s="1">
        <v>43.1295925925926</v>
      </c>
      <c r="CX110" s="1">
        <v>1959.98777777778</v>
      </c>
      <c r="CY110" s="1">
        <v>40.01</v>
      </c>
      <c r="CZ110" s="1">
        <v>0.0</v>
      </c>
      <c r="DA110" s="1">
        <v>1.6869247486E9</v>
      </c>
      <c r="DB110" s="1">
        <v>0.0</v>
      </c>
      <c r="DC110" s="1">
        <v>1.6869235981E9</v>
      </c>
      <c r="DD110" s="3">
        <v>0.3703472222222222</v>
      </c>
      <c r="DE110" s="1">
        <v>1.6869235886E9</v>
      </c>
      <c r="DF110" s="1">
        <v>1.6869235981E9</v>
      </c>
      <c r="DG110" s="1">
        <v>2.0</v>
      </c>
      <c r="DH110" s="1">
        <v>0.201</v>
      </c>
      <c r="DI110" s="1">
        <v>0.0</v>
      </c>
      <c r="DJ110" s="1">
        <v>1.167</v>
      </c>
      <c r="DK110" s="1">
        <v>0.189</v>
      </c>
      <c r="DL110" s="1">
        <v>420.0</v>
      </c>
      <c r="DM110" s="1">
        <v>19.0</v>
      </c>
      <c r="DN110" s="1">
        <v>2.39</v>
      </c>
      <c r="DO110" s="1">
        <v>0.22</v>
      </c>
      <c r="DP110" s="1">
        <v>20.6512</v>
      </c>
      <c r="DQ110" s="1">
        <v>1.25590243902441</v>
      </c>
      <c r="DR110" s="1">
        <v>0.535893858256533</v>
      </c>
      <c r="DS110" s="1">
        <v>0.0</v>
      </c>
      <c r="DT110" s="1">
        <v>0.926569731707317</v>
      </c>
      <c r="DU110" s="1">
        <v>-0.0235760905923338</v>
      </c>
      <c r="DV110" s="1">
        <v>0.00628367480654119</v>
      </c>
      <c r="DW110" s="1">
        <v>1.0</v>
      </c>
      <c r="DX110" s="1">
        <v>1.0</v>
      </c>
      <c r="DY110" s="1">
        <v>2.0</v>
      </c>
      <c r="DZ110" s="5">
        <v>45293.0</v>
      </c>
      <c r="EA110" s="1">
        <v>2.87283</v>
      </c>
      <c r="EB110" s="1">
        <v>2.71075</v>
      </c>
      <c r="EC110" s="1">
        <v>0.0643609</v>
      </c>
      <c r="ED110" s="1">
        <v>0.0605613</v>
      </c>
      <c r="EE110" s="1">
        <v>0.0887943</v>
      </c>
      <c r="EF110" s="1">
        <v>0.0858594</v>
      </c>
      <c r="EG110" s="1">
        <v>26151.8</v>
      </c>
      <c r="EH110" s="1">
        <v>23060.2</v>
      </c>
      <c r="EI110" s="1">
        <v>25005.8</v>
      </c>
      <c r="EJ110" s="1">
        <v>23900.1</v>
      </c>
      <c r="EK110" s="1">
        <v>38872.2</v>
      </c>
      <c r="EL110" s="1">
        <v>36144.4</v>
      </c>
      <c r="EM110" s="1">
        <v>45182.8</v>
      </c>
      <c r="EN110" s="1">
        <v>42610.3</v>
      </c>
      <c r="EO110" s="1">
        <v>1.8108</v>
      </c>
      <c r="EP110" s="1">
        <v>1.894</v>
      </c>
      <c r="EQ110" s="1">
        <v>0.116676</v>
      </c>
      <c r="ER110" s="1">
        <v>0.0</v>
      </c>
      <c r="ES110" s="1">
        <v>26.0219</v>
      </c>
      <c r="ET110" s="1">
        <v>999.9</v>
      </c>
      <c r="EU110" s="1">
        <v>64.65</v>
      </c>
      <c r="EV110" s="1">
        <v>26.052</v>
      </c>
      <c r="EW110" s="1">
        <v>24.2383</v>
      </c>
      <c r="EX110" s="1">
        <v>54.3372</v>
      </c>
      <c r="EY110" s="1">
        <v>45.2764</v>
      </c>
      <c r="EZ110" s="1">
        <v>1.0</v>
      </c>
      <c r="FA110" s="1">
        <v>-0.110244</v>
      </c>
      <c r="FB110" s="1">
        <v>0.125926</v>
      </c>
      <c r="FC110" s="1">
        <v>20.2429</v>
      </c>
      <c r="FD110" s="1">
        <v>5.23406</v>
      </c>
      <c r="FE110" s="1">
        <v>11.986</v>
      </c>
      <c r="FF110" s="1">
        <v>4.956</v>
      </c>
      <c r="FG110" s="1">
        <v>3.304</v>
      </c>
      <c r="FH110" s="1">
        <v>9999.0</v>
      </c>
      <c r="FI110" s="1">
        <v>9999.0</v>
      </c>
      <c r="FJ110" s="1">
        <v>999.9</v>
      </c>
      <c r="FK110" s="1">
        <v>9999.0</v>
      </c>
      <c r="FL110" s="1">
        <v>1.86819</v>
      </c>
      <c r="FM110" s="1">
        <v>1.86383</v>
      </c>
      <c r="FN110" s="1">
        <v>1.87149</v>
      </c>
      <c r="FO110" s="1">
        <v>1.86218</v>
      </c>
      <c r="FP110" s="1">
        <v>1.86172</v>
      </c>
      <c r="FQ110" s="1">
        <v>1.86826</v>
      </c>
      <c r="FR110" s="1">
        <v>1.85837</v>
      </c>
      <c r="FS110" s="1">
        <v>1.86484</v>
      </c>
      <c r="FT110" s="1">
        <v>5.0</v>
      </c>
      <c r="FU110" s="1">
        <v>0.0</v>
      </c>
      <c r="FV110" s="1">
        <v>0.0</v>
      </c>
      <c r="FW110" s="1">
        <v>0.0</v>
      </c>
      <c r="FX110" s="1">
        <v>1.1111111E7</v>
      </c>
      <c r="FY110" s="1" t="s">
        <v>231</v>
      </c>
      <c r="FZ110" s="1" t="s">
        <v>232</v>
      </c>
      <c r="GA110" s="1" t="s">
        <v>232</v>
      </c>
      <c r="GB110" s="1" t="s">
        <v>232</v>
      </c>
      <c r="GC110" s="1" t="s">
        <v>232</v>
      </c>
      <c r="GD110" s="1">
        <v>0.0</v>
      </c>
      <c r="GE110" s="1">
        <v>100.0</v>
      </c>
      <c r="GF110" s="1">
        <v>100.0</v>
      </c>
      <c r="GG110" s="1">
        <v>1.093</v>
      </c>
      <c r="GH110" s="1">
        <v>0.212</v>
      </c>
      <c r="GI110" s="1">
        <v>0.89912774022888</v>
      </c>
      <c r="GJ110" s="1">
        <v>8.9977166490486E-4</v>
      </c>
      <c r="GK110" s="4">
        <v>-7.69225512227415E-7</v>
      </c>
      <c r="GL110" s="4">
        <v>3.47747518124884E-10</v>
      </c>
      <c r="GM110" s="1">
        <v>-0.098390828417377</v>
      </c>
      <c r="GN110" s="1">
        <v>-0.0142342790271809</v>
      </c>
      <c r="GO110" s="1">
        <v>0.0017606704395459</v>
      </c>
      <c r="GP110" s="4">
        <v>-1.0145645407741E-5</v>
      </c>
      <c r="GQ110" s="1">
        <v>1.0</v>
      </c>
      <c r="GR110" s="1">
        <v>1906.0</v>
      </c>
      <c r="GS110" s="1">
        <v>2.0</v>
      </c>
      <c r="GT110" s="1">
        <v>25.0</v>
      </c>
      <c r="GU110" s="1">
        <v>19.3</v>
      </c>
      <c r="GV110" s="1">
        <v>19.2</v>
      </c>
      <c r="GW110" s="1">
        <v>0.688477</v>
      </c>
      <c r="GX110" s="1">
        <v>2.36084</v>
      </c>
      <c r="GY110" s="1">
        <v>1.44775</v>
      </c>
      <c r="GZ110" s="1">
        <v>2.31079</v>
      </c>
      <c r="HA110" s="1">
        <v>1.44409</v>
      </c>
      <c r="HB110" s="1">
        <v>2.41211</v>
      </c>
      <c r="HC110" s="1">
        <v>30.7604</v>
      </c>
      <c r="HD110" s="1">
        <v>15.3404</v>
      </c>
      <c r="HE110" s="1">
        <v>18.0</v>
      </c>
      <c r="HF110" s="1">
        <v>431.798</v>
      </c>
      <c r="HG110" s="1">
        <v>468.628</v>
      </c>
      <c r="HH110" s="1">
        <v>24.6033</v>
      </c>
      <c r="HI110" s="1">
        <v>26.1052</v>
      </c>
      <c r="HJ110" s="1">
        <v>30.0</v>
      </c>
      <c r="HK110" s="1">
        <v>25.9241</v>
      </c>
      <c r="HL110" s="1">
        <v>25.9045</v>
      </c>
      <c r="HM110" s="1">
        <v>13.6215</v>
      </c>
      <c r="HN110" s="1">
        <v>40.8478</v>
      </c>
      <c r="HO110" s="1">
        <v>32.0763</v>
      </c>
      <c r="HP110" s="1">
        <v>24.6027</v>
      </c>
      <c r="HQ110" s="1">
        <v>231.906</v>
      </c>
      <c r="HR110" s="1">
        <v>18.6297</v>
      </c>
      <c r="HS110" s="1">
        <v>95.6448</v>
      </c>
      <c r="HT110" s="1">
        <v>100.2</v>
      </c>
    </row>
    <row r="111">
      <c r="A111" s="1">
        <v>110.0</v>
      </c>
      <c r="B111" s="1">
        <v>110.0</v>
      </c>
      <c r="C111" s="1">
        <v>1.6869247535E9</v>
      </c>
      <c r="D111" s="1">
        <v>2248.5</v>
      </c>
      <c r="E111" s="2">
        <v>45093.38371527778</v>
      </c>
      <c r="F111" s="3">
        <v>0.38371527777777775</v>
      </c>
      <c r="G111" s="1">
        <v>5.0</v>
      </c>
      <c r="H111" s="1" t="s">
        <v>234</v>
      </c>
      <c r="I111" s="1" t="s">
        <v>235</v>
      </c>
      <c r="J111" s="1" t="s">
        <v>229</v>
      </c>
      <c r="K111" s="1">
        <v>1.68692474571429E9</v>
      </c>
      <c r="L111" s="1">
        <v>0.00288589247697386</v>
      </c>
      <c r="M111" s="1">
        <v>2.88589247697387</v>
      </c>
      <c r="N111" s="1">
        <v>7.15771781786532</v>
      </c>
      <c r="O111" s="1">
        <v>280.337783191508</v>
      </c>
      <c r="P111" s="1">
        <v>180.942503009461</v>
      </c>
      <c r="Q111" s="1">
        <v>16.3523285857367</v>
      </c>
      <c r="R111" s="1">
        <v>25.3349847023221</v>
      </c>
      <c r="S111" s="1">
        <v>0.127799830700794</v>
      </c>
      <c r="T111" s="1">
        <v>4.09996572826885</v>
      </c>
      <c r="U111" s="1">
        <v>0.125627291123411</v>
      </c>
      <c r="V111" s="1">
        <v>0.0787091746952009</v>
      </c>
      <c r="W111" s="1">
        <v>321.517377</v>
      </c>
      <c r="X111" s="1">
        <v>27.5900763697615</v>
      </c>
      <c r="Y111" s="1">
        <v>27.9321035714286</v>
      </c>
      <c r="Z111" s="1">
        <v>3.77984512569124</v>
      </c>
      <c r="AA111" s="1">
        <v>50.0998598870409</v>
      </c>
      <c r="AB111" s="1">
        <v>1.76752447429366</v>
      </c>
      <c r="AC111" s="1">
        <v>3.52800282930703</v>
      </c>
      <c r="AD111" s="1">
        <v>2.01232065139758</v>
      </c>
      <c r="AE111" s="1">
        <v>-127.267858234547</v>
      </c>
      <c r="AF111" s="1">
        <v>-260.159384868809</v>
      </c>
      <c r="AG111" s="1">
        <v>-13.7412842315155</v>
      </c>
      <c r="AH111" s="1">
        <v>-79.6511503348719</v>
      </c>
      <c r="AI111" s="1">
        <v>-64.0997287805481</v>
      </c>
      <c r="AJ111" s="1">
        <v>2.87046915943748</v>
      </c>
      <c r="AK111" s="1">
        <v>7.15771781786532</v>
      </c>
      <c r="AL111" s="1">
        <v>248.898131930048</v>
      </c>
      <c r="AM111" s="1">
        <v>262.533842424242</v>
      </c>
      <c r="AN111" s="1">
        <v>-3.20846678201534</v>
      </c>
      <c r="AO111" s="1">
        <v>69.0622988973366</v>
      </c>
      <c r="AP111" s="1">
        <v>2.88589247697387</v>
      </c>
      <c r="AQ111" s="1">
        <v>18.627162615343</v>
      </c>
      <c r="AR111" s="1">
        <v>19.563134965035</v>
      </c>
      <c r="AS111" s="1">
        <v>-2.6436162487419E-4</v>
      </c>
      <c r="AT111" s="1">
        <v>125.691991165845</v>
      </c>
      <c r="AU111" s="1">
        <v>2.0</v>
      </c>
      <c r="AV111" s="1">
        <v>0.0</v>
      </c>
      <c r="AW111" s="1">
        <v>1.0</v>
      </c>
      <c r="AX111" s="1">
        <v>0.0</v>
      </c>
      <c r="AY111" s="1">
        <v>46899.0</v>
      </c>
      <c r="AZ111" s="1">
        <v>2000.005</v>
      </c>
      <c r="BA111" s="1">
        <v>1681.2045</v>
      </c>
      <c r="BB111" s="1">
        <v>0.840600148499629</v>
      </c>
      <c r="BC111" s="1">
        <v>0.160758286604283</v>
      </c>
      <c r="BD111" s="1">
        <v>1.65</v>
      </c>
      <c r="BE111" s="1">
        <v>0.5</v>
      </c>
      <c r="BF111" s="1" t="s">
        <v>230</v>
      </c>
      <c r="BG111" s="1">
        <v>2.0</v>
      </c>
      <c r="BH111" s="1" t="b">
        <v>1</v>
      </c>
      <c r="BI111" s="1">
        <v>1.68692474571429E9</v>
      </c>
      <c r="BJ111" s="1">
        <v>280.337785714286</v>
      </c>
      <c r="BK111" s="1">
        <v>259.453714285714</v>
      </c>
      <c r="BL111" s="1">
        <v>19.5580892857143</v>
      </c>
      <c r="BM111" s="1">
        <v>18.6295071428571</v>
      </c>
      <c r="BN111" s="1">
        <v>279.239892857143</v>
      </c>
      <c r="BO111" s="1">
        <v>19.3463178571429</v>
      </c>
      <c r="BP111" s="1">
        <v>500.078714285714</v>
      </c>
      <c r="BQ111" s="1">
        <v>90.2730428571428</v>
      </c>
      <c r="BR111" s="1">
        <v>0.100022142857143</v>
      </c>
      <c r="BS111" s="1">
        <v>26.7551107142857</v>
      </c>
      <c r="BT111" s="1">
        <v>27.9321035714286</v>
      </c>
      <c r="BU111" s="1">
        <v>999.9</v>
      </c>
      <c r="BV111" s="1">
        <v>0.0</v>
      </c>
      <c r="BW111" s="1">
        <v>0.0</v>
      </c>
      <c r="BX111" s="1">
        <v>9981.96428571429</v>
      </c>
      <c r="BY111" s="1">
        <v>0.0</v>
      </c>
      <c r="BZ111" s="1">
        <v>1111.66964285714</v>
      </c>
      <c r="CA111" s="1">
        <v>20.8839821428571</v>
      </c>
      <c r="CB111" s="1">
        <v>285.929964285714</v>
      </c>
      <c r="CC111" s="1">
        <v>264.379</v>
      </c>
      <c r="CD111" s="1">
        <v>0.928568107142857</v>
      </c>
      <c r="CE111" s="1">
        <v>259.453714285714</v>
      </c>
      <c r="CF111" s="1">
        <v>18.6295071428571</v>
      </c>
      <c r="CG111" s="1">
        <v>1.7655675</v>
      </c>
      <c r="CH111" s="1">
        <v>1.68174178571429</v>
      </c>
      <c r="CI111" s="1">
        <v>15.4852214285714</v>
      </c>
      <c r="CJ111" s="1">
        <v>14.7289357142857</v>
      </c>
      <c r="CK111" s="1">
        <v>2000.005</v>
      </c>
      <c r="CL111" s="1">
        <v>0.979996571428572</v>
      </c>
      <c r="CM111" s="1">
        <v>0.0200036428571428</v>
      </c>
      <c r="CN111" s="1">
        <v>0.0</v>
      </c>
      <c r="CO111" s="1">
        <v>2.47167857142857</v>
      </c>
      <c r="CP111" s="1">
        <v>0.0</v>
      </c>
      <c r="CQ111" s="1">
        <v>6065.80428571429</v>
      </c>
      <c r="CR111" s="1">
        <v>16705.4392857143</v>
      </c>
      <c r="CS111" s="1">
        <v>43.6471428571429</v>
      </c>
      <c r="CT111" s="1">
        <v>45.906</v>
      </c>
      <c r="CU111" s="1">
        <v>44.875</v>
      </c>
      <c r="CV111" s="1">
        <v>43.375</v>
      </c>
      <c r="CW111" s="1">
        <v>43.1294285714286</v>
      </c>
      <c r="CX111" s="1">
        <v>1959.995</v>
      </c>
      <c r="CY111" s="1">
        <v>40.01</v>
      </c>
      <c r="CZ111" s="1">
        <v>0.0</v>
      </c>
      <c r="DA111" s="1">
        <v>1.6869247534E9</v>
      </c>
      <c r="DB111" s="1">
        <v>0.0</v>
      </c>
      <c r="DC111" s="1">
        <v>1.6869235981E9</v>
      </c>
      <c r="DD111" s="3">
        <v>0.3703472222222222</v>
      </c>
      <c r="DE111" s="1">
        <v>1.6869235886E9</v>
      </c>
      <c r="DF111" s="1">
        <v>1.6869235981E9</v>
      </c>
      <c r="DG111" s="1">
        <v>2.0</v>
      </c>
      <c r="DH111" s="1">
        <v>0.201</v>
      </c>
      <c r="DI111" s="1">
        <v>0.0</v>
      </c>
      <c r="DJ111" s="1">
        <v>1.167</v>
      </c>
      <c r="DK111" s="1">
        <v>0.189</v>
      </c>
      <c r="DL111" s="1">
        <v>420.0</v>
      </c>
      <c r="DM111" s="1">
        <v>19.0</v>
      </c>
      <c r="DN111" s="1">
        <v>2.39</v>
      </c>
      <c r="DO111" s="1">
        <v>0.22</v>
      </c>
      <c r="DP111" s="1">
        <v>20.7183268292683</v>
      </c>
      <c r="DQ111" s="1">
        <v>0.290680139372868</v>
      </c>
      <c r="DR111" s="1">
        <v>0.658688319655755</v>
      </c>
      <c r="DS111" s="1">
        <v>0.0</v>
      </c>
      <c r="DT111" s="1">
        <v>0.927463268292683</v>
      </c>
      <c r="DU111" s="1">
        <v>0.0398707108013957</v>
      </c>
      <c r="DV111" s="1">
        <v>0.00710225146722001</v>
      </c>
      <c r="DW111" s="1">
        <v>1.0</v>
      </c>
      <c r="DX111" s="1">
        <v>1.0</v>
      </c>
      <c r="DY111" s="1">
        <v>2.0</v>
      </c>
      <c r="DZ111" s="5">
        <v>45293.0</v>
      </c>
      <c r="EA111" s="1">
        <v>2.87329</v>
      </c>
      <c r="EB111" s="1">
        <v>2.71026</v>
      </c>
      <c r="EC111" s="1">
        <v>0.0611562</v>
      </c>
      <c r="ED111" s="1">
        <v>0.0569506</v>
      </c>
      <c r="EE111" s="1">
        <v>0.0887777</v>
      </c>
      <c r="EF111" s="1">
        <v>0.0858624</v>
      </c>
      <c r="EG111" s="1">
        <v>26240.7</v>
      </c>
      <c r="EH111" s="1">
        <v>23148.7</v>
      </c>
      <c r="EI111" s="1">
        <v>25005.2</v>
      </c>
      <c r="EJ111" s="1">
        <v>23899.9</v>
      </c>
      <c r="EK111" s="1">
        <v>38872.6</v>
      </c>
      <c r="EL111" s="1">
        <v>36144.1</v>
      </c>
      <c r="EM111" s="1">
        <v>45182.5</v>
      </c>
      <c r="EN111" s="1">
        <v>42610.3</v>
      </c>
      <c r="EO111" s="1">
        <v>1.8114</v>
      </c>
      <c r="EP111" s="1">
        <v>1.8942</v>
      </c>
      <c r="EQ111" s="1">
        <v>0.117272</v>
      </c>
      <c r="ER111" s="1">
        <v>0.0</v>
      </c>
      <c r="ES111" s="1">
        <v>26.0109</v>
      </c>
      <c r="ET111" s="1">
        <v>999.9</v>
      </c>
      <c r="EU111" s="1">
        <v>64.65</v>
      </c>
      <c r="EV111" s="1">
        <v>26.032</v>
      </c>
      <c r="EW111" s="1">
        <v>24.2117</v>
      </c>
      <c r="EX111" s="1">
        <v>53.8072</v>
      </c>
      <c r="EY111" s="1">
        <v>45.5889</v>
      </c>
      <c r="EZ111" s="1">
        <v>1.0</v>
      </c>
      <c r="FA111" s="1">
        <v>-0.110366</v>
      </c>
      <c r="FB111" s="1">
        <v>0.108192</v>
      </c>
      <c r="FC111" s="1">
        <v>20.243</v>
      </c>
      <c r="FD111" s="1">
        <v>5.23406</v>
      </c>
      <c r="FE111" s="1">
        <v>11.986</v>
      </c>
      <c r="FF111" s="1">
        <v>4.956</v>
      </c>
      <c r="FG111" s="1">
        <v>3.304</v>
      </c>
      <c r="FH111" s="1">
        <v>9999.0</v>
      </c>
      <c r="FI111" s="1">
        <v>9999.0</v>
      </c>
      <c r="FJ111" s="1">
        <v>999.9</v>
      </c>
      <c r="FK111" s="1">
        <v>9999.0</v>
      </c>
      <c r="FL111" s="1">
        <v>1.86819</v>
      </c>
      <c r="FM111" s="1">
        <v>1.86386</v>
      </c>
      <c r="FN111" s="1">
        <v>1.87149</v>
      </c>
      <c r="FO111" s="1">
        <v>1.86218</v>
      </c>
      <c r="FP111" s="1">
        <v>1.86172</v>
      </c>
      <c r="FQ111" s="1">
        <v>1.86829</v>
      </c>
      <c r="FR111" s="1">
        <v>1.85837</v>
      </c>
      <c r="FS111" s="1">
        <v>1.86478</v>
      </c>
      <c r="FT111" s="1">
        <v>5.0</v>
      </c>
      <c r="FU111" s="1">
        <v>0.0</v>
      </c>
      <c r="FV111" s="1">
        <v>0.0</v>
      </c>
      <c r="FW111" s="1">
        <v>0.0</v>
      </c>
      <c r="FX111" s="1">
        <v>1.1111111E7</v>
      </c>
      <c r="FY111" s="1" t="s">
        <v>231</v>
      </c>
      <c r="FZ111" s="1" t="s">
        <v>232</v>
      </c>
      <c r="GA111" s="1" t="s">
        <v>232</v>
      </c>
      <c r="GB111" s="1" t="s">
        <v>232</v>
      </c>
      <c r="GC111" s="1" t="s">
        <v>232</v>
      </c>
      <c r="GD111" s="1">
        <v>0.0</v>
      </c>
      <c r="GE111" s="1">
        <v>100.0</v>
      </c>
      <c r="GF111" s="1">
        <v>100.0</v>
      </c>
      <c r="GG111" s="1">
        <v>1.084</v>
      </c>
      <c r="GH111" s="1">
        <v>0.2118</v>
      </c>
      <c r="GI111" s="1">
        <v>0.89912774022888</v>
      </c>
      <c r="GJ111" s="1">
        <v>8.9977166490486E-4</v>
      </c>
      <c r="GK111" s="4">
        <v>-7.69225512227415E-7</v>
      </c>
      <c r="GL111" s="4">
        <v>3.47747518124884E-10</v>
      </c>
      <c r="GM111" s="1">
        <v>-0.098390828417377</v>
      </c>
      <c r="GN111" s="1">
        <v>-0.0142342790271809</v>
      </c>
      <c r="GO111" s="1">
        <v>0.0017606704395459</v>
      </c>
      <c r="GP111" s="4">
        <v>-1.0145645407741E-5</v>
      </c>
      <c r="GQ111" s="1">
        <v>1.0</v>
      </c>
      <c r="GR111" s="1">
        <v>1906.0</v>
      </c>
      <c r="GS111" s="1">
        <v>2.0</v>
      </c>
      <c r="GT111" s="1">
        <v>25.0</v>
      </c>
      <c r="GU111" s="1">
        <v>19.4</v>
      </c>
      <c r="GV111" s="1">
        <v>19.3</v>
      </c>
      <c r="GW111" s="1">
        <v>0.649414</v>
      </c>
      <c r="GX111" s="1">
        <v>2.38403</v>
      </c>
      <c r="GY111" s="1">
        <v>1.44897</v>
      </c>
      <c r="GZ111" s="1">
        <v>2.30957</v>
      </c>
      <c r="HA111" s="1">
        <v>1.44409</v>
      </c>
      <c r="HB111" s="1">
        <v>2.28394</v>
      </c>
      <c r="HC111" s="1">
        <v>30.782</v>
      </c>
      <c r="HD111" s="1">
        <v>15.3228</v>
      </c>
      <c r="HE111" s="1">
        <v>18.0</v>
      </c>
      <c r="HF111" s="1">
        <v>432.153</v>
      </c>
      <c r="HG111" s="1">
        <v>468.773</v>
      </c>
      <c r="HH111" s="1">
        <v>24.6505</v>
      </c>
      <c r="HI111" s="1">
        <v>26.1052</v>
      </c>
      <c r="HJ111" s="1">
        <v>29.9999</v>
      </c>
      <c r="HK111" s="1">
        <v>25.9263</v>
      </c>
      <c r="HL111" s="1">
        <v>25.9067</v>
      </c>
      <c r="HM111" s="1">
        <v>12.9435</v>
      </c>
      <c r="HN111" s="1">
        <v>40.8478</v>
      </c>
      <c r="HO111" s="1">
        <v>32.0763</v>
      </c>
      <c r="HP111" s="1">
        <v>24.6461</v>
      </c>
      <c r="HQ111" s="1">
        <v>218.398</v>
      </c>
      <c r="HR111" s="1">
        <v>18.6297</v>
      </c>
      <c r="HS111" s="1">
        <v>95.6437</v>
      </c>
      <c r="HT111" s="1">
        <v>100.2</v>
      </c>
    </row>
    <row r="112">
      <c r="A112" s="1">
        <v>111.0</v>
      </c>
      <c r="B112" s="1">
        <v>111.0</v>
      </c>
      <c r="C112" s="1">
        <v>1.6869247585E9</v>
      </c>
      <c r="D112" s="1">
        <v>2253.5</v>
      </c>
      <c r="E112" s="2">
        <v>45093.38377314815</v>
      </c>
      <c r="F112" s="3">
        <v>0.38377314814814817</v>
      </c>
      <c r="G112" s="1">
        <v>5.0</v>
      </c>
      <c r="H112" s="1" t="s">
        <v>234</v>
      </c>
      <c r="I112" s="1" t="s">
        <v>235</v>
      </c>
      <c r="J112" s="1" t="s">
        <v>229</v>
      </c>
      <c r="K112" s="1">
        <v>1.686924751E9</v>
      </c>
      <c r="L112" s="1">
        <v>0.00290302175649748</v>
      </c>
      <c r="M112" s="1">
        <v>2.90302175649748</v>
      </c>
      <c r="N112" s="1">
        <v>7.96856976934932</v>
      </c>
      <c r="O112" s="1">
        <v>263.416552818112</v>
      </c>
      <c r="P112" s="1">
        <v>155.138710915271</v>
      </c>
      <c r="Q112" s="1">
        <v>14.0204573638957</v>
      </c>
      <c r="R112" s="1">
        <v>23.8059252003696</v>
      </c>
      <c r="S112" s="1">
        <v>0.128614850614453</v>
      </c>
      <c r="T112" s="1">
        <v>4.10304968614038</v>
      </c>
      <c r="U112" s="1">
        <v>0.126416393028663</v>
      </c>
      <c r="V112" s="1">
        <v>0.0792046381521168</v>
      </c>
      <c r="W112" s="1">
        <v>321.519475444445</v>
      </c>
      <c r="X112" s="1">
        <v>27.5895063837416</v>
      </c>
      <c r="Y112" s="1">
        <v>27.9310925925926</v>
      </c>
      <c r="Z112" s="1">
        <v>3.77962224771486</v>
      </c>
      <c r="AA112" s="1">
        <v>50.1031913038617</v>
      </c>
      <c r="AB112" s="1">
        <v>1.76798145075828</v>
      </c>
      <c r="AC112" s="1">
        <v>3.52868031905587</v>
      </c>
      <c r="AD112" s="1">
        <v>2.01164079695657</v>
      </c>
      <c r="AE112" s="1">
        <v>-128.023259461539</v>
      </c>
      <c r="AF112" s="1">
        <v>-259.409575297533</v>
      </c>
      <c r="AG112" s="1">
        <v>-13.6915353517414</v>
      </c>
      <c r="AH112" s="1">
        <v>-79.6048946663686</v>
      </c>
      <c r="AI112" s="1">
        <v>-64.3733050986447</v>
      </c>
      <c r="AJ112" s="1">
        <v>2.89038999650463</v>
      </c>
      <c r="AK112" s="1">
        <v>7.96856976934932</v>
      </c>
      <c r="AL112" s="1">
        <v>231.763630708741</v>
      </c>
      <c r="AM112" s="1">
        <v>245.739775757576</v>
      </c>
      <c r="AN112" s="1">
        <v>-3.33137827699619</v>
      </c>
      <c r="AO112" s="1">
        <v>69.0622988973366</v>
      </c>
      <c r="AP112" s="1">
        <v>2.90302175649748</v>
      </c>
      <c r="AQ112" s="1">
        <v>18.6272343339471</v>
      </c>
      <c r="AR112" s="1">
        <v>19.567048951049</v>
      </c>
      <c r="AS112" s="4">
        <v>-8.86580914982299E-5</v>
      </c>
      <c r="AT112" s="1">
        <v>125.691991165845</v>
      </c>
      <c r="AU112" s="1">
        <v>1.0</v>
      </c>
      <c r="AV112" s="1">
        <v>0.0</v>
      </c>
      <c r="AW112" s="1">
        <v>1.0</v>
      </c>
      <c r="AX112" s="1">
        <v>0.0</v>
      </c>
      <c r="AY112" s="1">
        <v>48069.0</v>
      </c>
      <c r="AZ112" s="1">
        <v>2000.01814814815</v>
      </c>
      <c r="BA112" s="1">
        <v>1681.21554444444</v>
      </c>
      <c r="BB112" s="1">
        <v>0.840600144554244</v>
      </c>
      <c r="BC112" s="1">
        <v>0.160758278989691</v>
      </c>
      <c r="BD112" s="1">
        <v>1.65</v>
      </c>
      <c r="BE112" s="1">
        <v>0.5</v>
      </c>
      <c r="BF112" s="1" t="s">
        <v>230</v>
      </c>
      <c r="BG112" s="1">
        <v>2.0</v>
      </c>
      <c r="BH112" s="1" t="b">
        <v>1</v>
      </c>
      <c r="BI112" s="1">
        <v>1.686924751E9</v>
      </c>
      <c r="BJ112" s="1">
        <v>263.416555555556</v>
      </c>
      <c r="BK112" s="1">
        <v>242.430074074074</v>
      </c>
      <c r="BL112" s="1">
        <v>19.5630111111111</v>
      </c>
      <c r="BM112" s="1">
        <v>18.6280851851852</v>
      </c>
      <c r="BN112" s="1">
        <v>262.328111111111</v>
      </c>
      <c r="BO112" s="1">
        <v>19.3510481481481</v>
      </c>
      <c r="BP112" s="1">
        <v>500.129962962963</v>
      </c>
      <c r="BQ112" s="1">
        <v>90.2736333333333</v>
      </c>
      <c r="BR112" s="1">
        <v>0.100054066666667</v>
      </c>
      <c r="BS112" s="1">
        <v>26.7583740740741</v>
      </c>
      <c r="BT112" s="1">
        <v>27.9310925925926</v>
      </c>
      <c r="BU112" s="1">
        <v>999.9</v>
      </c>
      <c r="BV112" s="1">
        <v>0.0</v>
      </c>
      <c r="BW112" s="1">
        <v>0.0</v>
      </c>
      <c r="BX112" s="1">
        <v>9992.03703703704</v>
      </c>
      <c r="BY112" s="1">
        <v>0.0</v>
      </c>
      <c r="BZ112" s="1">
        <v>1115.44296296296</v>
      </c>
      <c r="CA112" s="1">
        <v>20.9864407407407</v>
      </c>
      <c r="CB112" s="1">
        <v>268.672555555556</v>
      </c>
      <c r="CC112" s="1">
        <v>247.031888888889</v>
      </c>
      <c r="CD112" s="1">
        <v>0.934912111111111</v>
      </c>
      <c r="CE112" s="1">
        <v>242.430074074074</v>
      </c>
      <c r="CF112" s="1">
        <v>18.6280851851852</v>
      </c>
      <c r="CG112" s="1">
        <v>1.76602407407407</v>
      </c>
      <c r="CH112" s="1">
        <v>1.68162444444444</v>
      </c>
      <c r="CI112" s="1">
        <v>15.4892518518519</v>
      </c>
      <c r="CJ112" s="1">
        <v>14.7278555555556</v>
      </c>
      <c r="CK112" s="1">
        <v>2000.01814814815</v>
      </c>
      <c r="CL112" s="1">
        <v>0.979996777777778</v>
      </c>
      <c r="CM112" s="1">
        <v>0.0200034296296296</v>
      </c>
      <c r="CN112" s="1">
        <v>0.0</v>
      </c>
      <c r="CO112" s="1">
        <v>2.4363037037037</v>
      </c>
      <c r="CP112" s="1">
        <v>0.0</v>
      </c>
      <c r="CQ112" s="1">
        <v>6060.30074074074</v>
      </c>
      <c r="CR112" s="1">
        <v>16705.537037037</v>
      </c>
      <c r="CS112" s="1">
        <v>43.6387777777778</v>
      </c>
      <c r="CT112" s="1">
        <v>45.8956666666667</v>
      </c>
      <c r="CU112" s="1">
        <v>44.8772962962963</v>
      </c>
      <c r="CV112" s="1">
        <v>43.375</v>
      </c>
      <c r="CW112" s="1">
        <v>43.1295925925926</v>
      </c>
      <c r="CX112" s="1">
        <v>1960.00814814815</v>
      </c>
      <c r="CY112" s="1">
        <v>40.01</v>
      </c>
      <c r="CZ112" s="1">
        <v>0.0</v>
      </c>
      <c r="DA112" s="1">
        <v>1.6869247582E9</v>
      </c>
      <c r="DB112" s="1">
        <v>0.0</v>
      </c>
      <c r="DC112" s="1">
        <v>1.6869235981E9</v>
      </c>
      <c r="DD112" s="3">
        <v>0.3703472222222222</v>
      </c>
      <c r="DE112" s="1">
        <v>1.6869235886E9</v>
      </c>
      <c r="DF112" s="1">
        <v>1.6869235981E9</v>
      </c>
      <c r="DG112" s="1">
        <v>2.0</v>
      </c>
      <c r="DH112" s="1">
        <v>0.201</v>
      </c>
      <c r="DI112" s="1">
        <v>0.0</v>
      </c>
      <c r="DJ112" s="1">
        <v>1.167</v>
      </c>
      <c r="DK112" s="1">
        <v>0.189</v>
      </c>
      <c r="DL112" s="1">
        <v>420.0</v>
      </c>
      <c r="DM112" s="1">
        <v>19.0</v>
      </c>
      <c r="DN112" s="1">
        <v>2.39</v>
      </c>
      <c r="DO112" s="1">
        <v>0.22</v>
      </c>
      <c r="DP112" s="1">
        <v>21.0524170731707</v>
      </c>
      <c r="DQ112" s="1">
        <v>2.05450034843205</v>
      </c>
      <c r="DR112" s="1">
        <v>0.76058033006974</v>
      </c>
      <c r="DS112" s="1">
        <v>0.0</v>
      </c>
      <c r="DT112" s="1">
        <v>0.931097634146341</v>
      </c>
      <c r="DU112" s="1">
        <v>0.066680905923345</v>
      </c>
      <c r="DV112" s="1">
        <v>0.0082569343030972</v>
      </c>
      <c r="DW112" s="1">
        <v>1.0</v>
      </c>
      <c r="DX112" s="1">
        <v>1.0</v>
      </c>
      <c r="DY112" s="1">
        <v>2.0</v>
      </c>
      <c r="DZ112" s="5">
        <v>45293.0</v>
      </c>
      <c r="EA112" s="1">
        <v>2.8706</v>
      </c>
      <c r="EB112" s="1">
        <v>2.71014</v>
      </c>
      <c r="EC112" s="1">
        <v>0.0578742</v>
      </c>
      <c r="ED112" s="1">
        <v>0.0534821</v>
      </c>
      <c r="EE112" s="1">
        <v>0.088799</v>
      </c>
      <c r="EF112" s="1">
        <v>0.0858696</v>
      </c>
      <c r="EG112" s="1">
        <v>26333.9</v>
      </c>
      <c r="EH112" s="1">
        <v>23233.1</v>
      </c>
      <c r="EI112" s="1">
        <v>25006.6</v>
      </c>
      <c r="EJ112" s="1">
        <v>23899.2</v>
      </c>
      <c r="EK112" s="1">
        <v>38872.0</v>
      </c>
      <c r="EL112" s="1">
        <v>36143.3</v>
      </c>
      <c r="EM112" s="1">
        <v>45183.0</v>
      </c>
      <c r="EN112" s="1">
        <v>42609.7</v>
      </c>
      <c r="EO112" s="1">
        <v>1.811</v>
      </c>
      <c r="EP112" s="1">
        <v>1.894</v>
      </c>
      <c r="EQ112" s="1">
        <v>0.118613</v>
      </c>
      <c r="ER112" s="1">
        <v>0.0</v>
      </c>
      <c r="ES112" s="1">
        <v>25.9955</v>
      </c>
      <c r="ET112" s="1">
        <v>999.9</v>
      </c>
      <c r="EU112" s="1">
        <v>64.65</v>
      </c>
      <c r="EV112" s="1">
        <v>26.052</v>
      </c>
      <c r="EW112" s="1">
        <v>24.239</v>
      </c>
      <c r="EX112" s="1">
        <v>54.5072</v>
      </c>
      <c r="EY112" s="1">
        <v>45.9816</v>
      </c>
      <c r="EZ112" s="1">
        <v>1.0</v>
      </c>
      <c r="FA112" s="1">
        <v>-0.110386</v>
      </c>
      <c r="FB112" s="1">
        <v>0.0444227</v>
      </c>
      <c r="FC112" s="1">
        <v>20.2431</v>
      </c>
      <c r="FD112" s="1">
        <v>5.23286</v>
      </c>
      <c r="FE112" s="1">
        <v>11.986</v>
      </c>
      <c r="FF112" s="1">
        <v>4.956</v>
      </c>
      <c r="FG112" s="1">
        <v>3.304</v>
      </c>
      <c r="FH112" s="1">
        <v>9999.0</v>
      </c>
      <c r="FI112" s="1">
        <v>9999.0</v>
      </c>
      <c r="FJ112" s="1">
        <v>999.9</v>
      </c>
      <c r="FK112" s="1">
        <v>9999.0</v>
      </c>
      <c r="FL112" s="1">
        <v>1.86816</v>
      </c>
      <c r="FM112" s="1">
        <v>1.8638</v>
      </c>
      <c r="FN112" s="1">
        <v>1.87152</v>
      </c>
      <c r="FO112" s="1">
        <v>1.86218</v>
      </c>
      <c r="FP112" s="1">
        <v>1.86172</v>
      </c>
      <c r="FQ112" s="1">
        <v>1.86829</v>
      </c>
      <c r="FR112" s="1">
        <v>1.85837</v>
      </c>
      <c r="FS112" s="1">
        <v>1.86484</v>
      </c>
      <c r="FT112" s="1">
        <v>5.0</v>
      </c>
      <c r="FU112" s="1">
        <v>0.0</v>
      </c>
      <c r="FV112" s="1">
        <v>0.0</v>
      </c>
      <c r="FW112" s="1">
        <v>0.0</v>
      </c>
      <c r="FX112" s="1">
        <v>1.1111111E7</v>
      </c>
      <c r="FY112" s="1" t="s">
        <v>231</v>
      </c>
      <c r="FZ112" s="1" t="s">
        <v>232</v>
      </c>
      <c r="GA112" s="1" t="s">
        <v>232</v>
      </c>
      <c r="GB112" s="1" t="s">
        <v>232</v>
      </c>
      <c r="GC112" s="1" t="s">
        <v>232</v>
      </c>
      <c r="GD112" s="1">
        <v>0.0</v>
      </c>
      <c r="GE112" s="1">
        <v>100.0</v>
      </c>
      <c r="GF112" s="1">
        <v>100.0</v>
      </c>
      <c r="GG112" s="1">
        <v>1.074</v>
      </c>
      <c r="GH112" s="1">
        <v>0.2121</v>
      </c>
      <c r="GI112" s="1">
        <v>0.89912774022888</v>
      </c>
      <c r="GJ112" s="1">
        <v>8.9977166490486E-4</v>
      </c>
      <c r="GK112" s="4">
        <v>-7.69225512227415E-7</v>
      </c>
      <c r="GL112" s="4">
        <v>3.47747518124884E-10</v>
      </c>
      <c r="GM112" s="1">
        <v>-0.098390828417377</v>
      </c>
      <c r="GN112" s="1">
        <v>-0.0142342790271809</v>
      </c>
      <c r="GO112" s="1">
        <v>0.0017606704395459</v>
      </c>
      <c r="GP112" s="4">
        <v>-1.0145645407741E-5</v>
      </c>
      <c r="GQ112" s="1">
        <v>1.0</v>
      </c>
      <c r="GR112" s="1">
        <v>1906.0</v>
      </c>
      <c r="GS112" s="1">
        <v>2.0</v>
      </c>
      <c r="GT112" s="1">
        <v>25.0</v>
      </c>
      <c r="GU112" s="1">
        <v>19.5</v>
      </c>
      <c r="GV112" s="1">
        <v>19.3</v>
      </c>
      <c r="GW112" s="1">
        <v>0.610352</v>
      </c>
      <c r="GX112" s="1">
        <v>2.38525</v>
      </c>
      <c r="GY112" s="1">
        <v>1.44897</v>
      </c>
      <c r="GZ112" s="1">
        <v>2.31079</v>
      </c>
      <c r="HA112" s="1">
        <v>1.44409</v>
      </c>
      <c r="HB112" s="1">
        <v>2.32544</v>
      </c>
      <c r="HC112" s="1">
        <v>30.782</v>
      </c>
      <c r="HD112" s="1">
        <v>15.3228</v>
      </c>
      <c r="HE112" s="1">
        <v>18.0</v>
      </c>
      <c r="HF112" s="1">
        <v>431.927</v>
      </c>
      <c r="HG112" s="1">
        <v>468.666</v>
      </c>
      <c r="HH112" s="1">
        <v>24.7002</v>
      </c>
      <c r="HI112" s="1">
        <v>26.1074</v>
      </c>
      <c r="HJ112" s="1">
        <v>29.9999</v>
      </c>
      <c r="HK112" s="1">
        <v>25.9263</v>
      </c>
      <c r="HL112" s="1">
        <v>25.9089</v>
      </c>
      <c r="HM112" s="1">
        <v>12.1903</v>
      </c>
      <c r="HN112" s="1">
        <v>40.8478</v>
      </c>
      <c r="HO112" s="1">
        <v>32.0763</v>
      </c>
      <c r="HP112" s="1">
        <v>24.6989</v>
      </c>
      <c r="HQ112" s="1">
        <v>198.113</v>
      </c>
      <c r="HR112" s="1">
        <v>18.6297</v>
      </c>
      <c r="HS112" s="1">
        <v>95.6461</v>
      </c>
      <c r="HT112" s="1">
        <v>100.198</v>
      </c>
    </row>
    <row r="113">
      <c r="A113" s="1">
        <v>112.0</v>
      </c>
      <c r="B113" s="1">
        <v>112.0</v>
      </c>
      <c r="C113" s="1">
        <v>1.6869247635E9</v>
      </c>
      <c r="D113" s="1">
        <v>2258.5</v>
      </c>
      <c r="E113" s="2">
        <v>45093.38383101852</v>
      </c>
      <c r="F113" s="3">
        <v>0.38383101851851853</v>
      </c>
      <c r="G113" s="1">
        <v>5.0</v>
      </c>
      <c r="H113" s="1" t="s">
        <v>234</v>
      </c>
      <c r="I113" s="1" t="s">
        <v>235</v>
      </c>
      <c r="J113" s="1" t="s">
        <v>229</v>
      </c>
      <c r="K113" s="1">
        <v>1.68692475571429E9</v>
      </c>
      <c r="L113" s="1">
        <v>0.00293085649835983</v>
      </c>
      <c r="M113" s="1">
        <v>2.93085649835983</v>
      </c>
      <c r="N113" s="1">
        <v>6.65655528908274</v>
      </c>
      <c r="O113" s="1">
        <v>248.358390554931</v>
      </c>
      <c r="P113" s="1">
        <v>157.668006235904</v>
      </c>
      <c r="Q113" s="1">
        <v>14.2490590225772</v>
      </c>
      <c r="R113" s="1">
        <v>22.4450949197301</v>
      </c>
      <c r="S113" s="1">
        <v>0.129858342078658</v>
      </c>
      <c r="T113" s="1">
        <v>4.10449623867089</v>
      </c>
      <c r="U113" s="1">
        <v>0.127618342385961</v>
      </c>
      <c r="V113" s="1">
        <v>0.0799595006163343</v>
      </c>
      <c r="W113" s="1">
        <v>321.51732</v>
      </c>
      <c r="X113" s="1">
        <v>27.588011529607</v>
      </c>
      <c r="Y113" s="1">
        <v>27.93275</v>
      </c>
      <c r="Z113" s="1">
        <v>3.77998764179811</v>
      </c>
      <c r="AA113" s="1">
        <v>50.0971302648616</v>
      </c>
      <c r="AB113" s="1">
        <v>1.76819045449087</v>
      </c>
      <c r="AC113" s="1">
        <v>3.52952443611542</v>
      </c>
      <c r="AD113" s="1">
        <v>2.01179718730725</v>
      </c>
      <c r="AE113" s="1">
        <v>-129.250771577669</v>
      </c>
      <c r="AF113" s="1">
        <v>-258.968228781158</v>
      </c>
      <c r="AG113" s="1">
        <v>-13.6638144347696</v>
      </c>
      <c r="AH113" s="1">
        <v>-80.3654947935963</v>
      </c>
      <c r="AI113" s="1">
        <v>-66.6200666075684</v>
      </c>
      <c r="AJ113" s="1">
        <v>2.8993012134491</v>
      </c>
      <c r="AK113" s="1">
        <v>6.65655528908274</v>
      </c>
      <c r="AL113" s="1">
        <v>214.514173247651</v>
      </c>
      <c r="AM113" s="1">
        <v>229.076775757576</v>
      </c>
      <c r="AN113" s="1">
        <v>-3.36068762385886</v>
      </c>
      <c r="AO113" s="1">
        <v>69.0622988973366</v>
      </c>
      <c r="AP113" s="1">
        <v>2.93085649835983</v>
      </c>
      <c r="AQ113" s="1">
        <v>18.6265255772189</v>
      </c>
      <c r="AR113" s="1">
        <v>19.5745125874126</v>
      </c>
      <c r="AS113" s="4">
        <v>-4.75807981623548E-6</v>
      </c>
      <c r="AT113" s="1">
        <v>125.691991165845</v>
      </c>
      <c r="AU113" s="1">
        <v>2.0</v>
      </c>
      <c r="AV113" s="1">
        <v>0.0</v>
      </c>
      <c r="AW113" s="1">
        <v>1.0</v>
      </c>
      <c r="AX113" s="1">
        <v>0.0</v>
      </c>
      <c r="AY113" s="1">
        <v>47723.0</v>
      </c>
      <c r="AZ113" s="1">
        <v>2000.00464285714</v>
      </c>
      <c r="BA113" s="1">
        <v>1681.2042</v>
      </c>
      <c r="BB113" s="1">
        <v>0.840600148606798</v>
      </c>
      <c r="BC113" s="1">
        <v>0.16075828681112</v>
      </c>
      <c r="BD113" s="1">
        <v>1.65</v>
      </c>
      <c r="BE113" s="1">
        <v>0.5</v>
      </c>
      <c r="BF113" s="1" t="s">
        <v>230</v>
      </c>
      <c r="BG113" s="1">
        <v>2.0</v>
      </c>
      <c r="BH113" s="1" t="b">
        <v>1</v>
      </c>
      <c r="BI113" s="1">
        <v>1.68692475571429E9</v>
      </c>
      <c r="BJ113" s="1">
        <v>248.358392857143</v>
      </c>
      <c r="BK113" s="1">
        <v>226.618428571429</v>
      </c>
      <c r="BL113" s="1">
        <v>19.5652964285714</v>
      </c>
      <c r="BM113" s="1">
        <v>18.62755</v>
      </c>
      <c r="BN113" s="1">
        <v>247.278607142857</v>
      </c>
      <c r="BO113" s="1">
        <v>19.3532464285714</v>
      </c>
      <c r="BP113" s="1">
        <v>500.161821428571</v>
      </c>
      <c r="BQ113" s="1">
        <v>90.2737035714286</v>
      </c>
      <c r="BR113" s="1">
        <v>0.100110132142857</v>
      </c>
      <c r="BS113" s="1">
        <v>26.7624392857143</v>
      </c>
      <c r="BT113" s="1">
        <v>27.93275</v>
      </c>
      <c r="BU113" s="1">
        <v>999.9</v>
      </c>
      <c r="BV113" s="1">
        <v>0.0</v>
      </c>
      <c r="BW113" s="1">
        <v>0.0</v>
      </c>
      <c r="BX113" s="1">
        <v>9996.78571428571</v>
      </c>
      <c r="BY113" s="1">
        <v>0.0</v>
      </c>
      <c r="BZ113" s="1">
        <v>1111.57714285714</v>
      </c>
      <c r="CA113" s="1">
        <v>21.7400714285714</v>
      </c>
      <c r="CB113" s="1">
        <v>253.314464285714</v>
      </c>
      <c r="CC113" s="1">
        <v>230.919821428571</v>
      </c>
      <c r="CD113" s="1">
        <v>0.937739785714286</v>
      </c>
      <c r="CE113" s="1">
        <v>226.618428571429</v>
      </c>
      <c r="CF113" s="1">
        <v>18.62755</v>
      </c>
      <c r="CG113" s="1">
        <v>1.76623285714286</v>
      </c>
      <c r="CH113" s="1">
        <v>1.68157821428571</v>
      </c>
      <c r="CI113" s="1">
        <v>15.4910964285714</v>
      </c>
      <c r="CJ113" s="1">
        <v>14.7274142857143</v>
      </c>
      <c r="CK113" s="1">
        <v>2000.00464285714</v>
      </c>
      <c r="CL113" s="1">
        <v>0.979996571428572</v>
      </c>
      <c r="CM113" s="1">
        <v>0.0200036428571428</v>
      </c>
      <c r="CN113" s="1">
        <v>0.0</v>
      </c>
      <c r="CO113" s="1">
        <v>2.43383928571429</v>
      </c>
      <c r="CP113" s="1">
        <v>0.0</v>
      </c>
      <c r="CQ113" s="1">
        <v>6044.91964285714</v>
      </c>
      <c r="CR113" s="1">
        <v>16705.425</v>
      </c>
      <c r="CS113" s="1">
        <v>43.6382857142857</v>
      </c>
      <c r="CT113" s="1">
        <v>45.8882857142857</v>
      </c>
      <c r="CU113" s="1">
        <v>44.8772142857143</v>
      </c>
      <c r="CV113" s="1">
        <v>43.375</v>
      </c>
      <c r="CW113" s="1">
        <v>43.1316428571429</v>
      </c>
      <c r="CX113" s="1">
        <v>1959.99464285714</v>
      </c>
      <c r="CY113" s="1">
        <v>40.01</v>
      </c>
      <c r="CZ113" s="1">
        <v>0.0</v>
      </c>
      <c r="DA113" s="1">
        <v>1.6869247636E9</v>
      </c>
      <c r="DB113" s="1">
        <v>0.0</v>
      </c>
      <c r="DC113" s="1">
        <v>1.6869235981E9</v>
      </c>
      <c r="DD113" s="3">
        <v>0.3703472222222222</v>
      </c>
      <c r="DE113" s="1">
        <v>1.6869235886E9</v>
      </c>
      <c r="DF113" s="1">
        <v>1.6869235981E9</v>
      </c>
      <c r="DG113" s="1">
        <v>2.0</v>
      </c>
      <c r="DH113" s="1">
        <v>0.201</v>
      </c>
      <c r="DI113" s="1">
        <v>0.0</v>
      </c>
      <c r="DJ113" s="1">
        <v>1.167</v>
      </c>
      <c r="DK113" s="1">
        <v>0.189</v>
      </c>
      <c r="DL113" s="1">
        <v>420.0</v>
      </c>
      <c r="DM113" s="1">
        <v>19.0</v>
      </c>
      <c r="DN113" s="1">
        <v>2.39</v>
      </c>
      <c r="DO113" s="1">
        <v>0.22</v>
      </c>
      <c r="DP113" s="1">
        <v>21.2738853658537</v>
      </c>
      <c r="DQ113" s="1">
        <v>6.72892055749127</v>
      </c>
      <c r="DR113" s="1">
        <v>0.938669091167208</v>
      </c>
      <c r="DS113" s="1">
        <v>0.0</v>
      </c>
      <c r="DT113" s="1">
        <v>0.934322219512195</v>
      </c>
      <c r="DU113" s="1">
        <v>0.0547434355400698</v>
      </c>
      <c r="DV113" s="1">
        <v>0.00736831960361945</v>
      </c>
      <c r="DW113" s="1">
        <v>1.0</v>
      </c>
      <c r="DX113" s="1">
        <v>1.0</v>
      </c>
      <c r="DY113" s="1">
        <v>2.0</v>
      </c>
      <c r="DZ113" s="5">
        <v>45293.0</v>
      </c>
      <c r="EA113" s="1">
        <v>2.87263</v>
      </c>
      <c r="EB113" s="1">
        <v>2.7108</v>
      </c>
      <c r="EC113" s="1">
        <v>0.0543734</v>
      </c>
      <c r="ED113" s="1">
        <v>0.0497651</v>
      </c>
      <c r="EE113" s="1">
        <v>0.0888296</v>
      </c>
      <c r="EF113" s="1">
        <v>0.0858862</v>
      </c>
      <c r="EG113" s="1">
        <v>26431.1</v>
      </c>
      <c r="EH113" s="1">
        <v>23324.7</v>
      </c>
      <c r="EI113" s="1">
        <v>25006.0</v>
      </c>
      <c r="EJ113" s="1">
        <v>23899.6</v>
      </c>
      <c r="EK113" s="1">
        <v>38870.6</v>
      </c>
      <c r="EL113" s="1">
        <v>36142.7</v>
      </c>
      <c r="EM113" s="1">
        <v>45183.1</v>
      </c>
      <c r="EN113" s="1">
        <v>42609.9</v>
      </c>
      <c r="EO113" s="1">
        <v>1.8106</v>
      </c>
      <c r="EP113" s="1">
        <v>1.894</v>
      </c>
      <c r="EQ113" s="1">
        <v>0.119507</v>
      </c>
      <c r="ER113" s="1">
        <v>0.0</v>
      </c>
      <c r="ES113" s="1">
        <v>25.9824</v>
      </c>
      <c r="ET113" s="1">
        <v>999.9</v>
      </c>
      <c r="EU113" s="1">
        <v>64.65</v>
      </c>
      <c r="EV113" s="1">
        <v>26.052</v>
      </c>
      <c r="EW113" s="1">
        <v>24.2398</v>
      </c>
      <c r="EX113" s="1">
        <v>54.1572</v>
      </c>
      <c r="EY113" s="1">
        <v>45.2804</v>
      </c>
      <c r="EZ113" s="1">
        <v>1.0</v>
      </c>
      <c r="FA113" s="1">
        <v>-0.110427</v>
      </c>
      <c r="FB113" s="1">
        <v>0.0211329</v>
      </c>
      <c r="FC113" s="1">
        <v>20.2434</v>
      </c>
      <c r="FD113" s="1">
        <v>5.23286</v>
      </c>
      <c r="FE113" s="1">
        <v>11.986</v>
      </c>
      <c r="FF113" s="1">
        <v>4.956</v>
      </c>
      <c r="FG113" s="1">
        <v>3.304</v>
      </c>
      <c r="FH113" s="1">
        <v>9999.0</v>
      </c>
      <c r="FI113" s="1">
        <v>9999.0</v>
      </c>
      <c r="FJ113" s="1">
        <v>999.9</v>
      </c>
      <c r="FK113" s="1">
        <v>9999.0</v>
      </c>
      <c r="FL113" s="1">
        <v>1.86819</v>
      </c>
      <c r="FM113" s="1">
        <v>1.86386</v>
      </c>
      <c r="FN113" s="1">
        <v>1.87152</v>
      </c>
      <c r="FO113" s="1">
        <v>1.86218</v>
      </c>
      <c r="FP113" s="1">
        <v>1.86172</v>
      </c>
      <c r="FQ113" s="1">
        <v>1.86826</v>
      </c>
      <c r="FR113" s="1">
        <v>1.85837</v>
      </c>
      <c r="FS113" s="1">
        <v>1.86487</v>
      </c>
      <c r="FT113" s="1">
        <v>5.0</v>
      </c>
      <c r="FU113" s="1">
        <v>0.0</v>
      </c>
      <c r="FV113" s="1">
        <v>0.0</v>
      </c>
      <c r="FW113" s="1">
        <v>0.0</v>
      </c>
      <c r="FX113" s="1">
        <v>1.1111111E7</v>
      </c>
      <c r="FY113" s="1" t="s">
        <v>231</v>
      </c>
      <c r="FZ113" s="1" t="s">
        <v>232</v>
      </c>
      <c r="GA113" s="1" t="s">
        <v>232</v>
      </c>
      <c r="GB113" s="1" t="s">
        <v>232</v>
      </c>
      <c r="GC113" s="1" t="s">
        <v>232</v>
      </c>
      <c r="GD113" s="1">
        <v>0.0</v>
      </c>
      <c r="GE113" s="1">
        <v>100.0</v>
      </c>
      <c r="GF113" s="1">
        <v>100.0</v>
      </c>
      <c r="GG113" s="1">
        <v>1.065</v>
      </c>
      <c r="GH113" s="1">
        <v>0.2125</v>
      </c>
      <c r="GI113" s="1">
        <v>0.89912774022888</v>
      </c>
      <c r="GJ113" s="1">
        <v>8.9977166490486E-4</v>
      </c>
      <c r="GK113" s="4">
        <v>-7.69225512227415E-7</v>
      </c>
      <c r="GL113" s="4">
        <v>3.47747518124884E-10</v>
      </c>
      <c r="GM113" s="1">
        <v>-0.098390828417377</v>
      </c>
      <c r="GN113" s="1">
        <v>-0.0142342790271809</v>
      </c>
      <c r="GO113" s="1">
        <v>0.0017606704395459</v>
      </c>
      <c r="GP113" s="4">
        <v>-1.0145645407741E-5</v>
      </c>
      <c r="GQ113" s="1">
        <v>1.0</v>
      </c>
      <c r="GR113" s="1">
        <v>1906.0</v>
      </c>
      <c r="GS113" s="1">
        <v>2.0</v>
      </c>
      <c r="GT113" s="1">
        <v>25.0</v>
      </c>
      <c r="GU113" s="1">
        <v>19.6</v>
      </c>
      <c r="GV113" s="1">
        <v>19.4</v>
      </c>
      <c r="GW113" s="1">
        <v>0.578613</v>
      </c>
      <c r="GX113" s="1">
        <v>2.3645</v>
      </c>
      <c r="GY113" s="1">
        <v>1.44775</v>
      </c>
      <c r="GZ113" s="1">
        <v>2.31079</v>
      </c>
      <c r="HA113" s="1">
        <v>1.44409</v>
      </c>
      <c r="HB113" s="1">
        <v>2.42798</v>
      </c>
      <c r="HC113" s="1">
        <v>30.782</v>
      </c>
      <c r="HD113" s="1">
        <v>15.3316</v>
      </c>
      <c r="HE113" s="1">
        <v>18.0</v>
      </c>
      <c r="HF113" s="1">
        <v>431.716</v>
      </c>
      <c r="HG113" s="1">
        <v>468.685</v>
      </c>
      <c r="HH113" s="1">
        <v>24.747</v>
      </c>
      <c r="HI113" s="1">
        <v>26.1074</v>
      </c>
      <c r="HJ113" s="1">
        <v>29.9999</v>
      </c>
      <c r="HK113" s="1">
        <v>25.9285</v>
      </c>
      <c r="HL113" s="1">
        <v>25.9111</v>
      </c>
      <c r="HM113" s="1">
        <v>11.5103</v>
      </c>
      <c r="HN113" s="1">
        <v>40.8478</v>
      </c>
      <c r="HO113" s="1">
        <v>32.0763</v>
      </c>
      <c r="HP113" s="1">
        <v>24.7435</v>
      </c>
      <c r="HQ113" s="1">
        <v>184.742</v>
      </c>
      <c r="HR113" s="1">
        <v>18.6297</v>
      </c>
      <c r="HS113" s="1">
        <v>95.6454</v>
      </c>
      <c r="HT113" s="1">
        <v>100.198</v>
      </c>
    </row>
    <row r="114">
      <c r="A114" s="1">
        <v>113.0</v>
      </c>
      <c r="B114" s="1">
        <v>113.0</v>
      </c>
      <c r="C114" s="1">
        <v>1.6869247685E9</v>
      </c>
      <c r="D114" s="1">
        <v>2263.5</v>
      </c>
      <c r="E114" s="2">
        <v>45093.383888888886</v>
      </c>
      <c r="F114" s="3">
        <v>0.3838888888888889</v>
      </c>
      <c r="G114" s="1">
        <v>5.0</v>
      </c>
      <c r="H114" s="1" t="s">
        <v>234</v>
      </c>
      <c r="I114" s="1" t="s">
        <v>235</v>
      </c>
      <c r="J114" s="1" t="s">
        <v>229</v>
      </c>
      <c r="K114" s="1">
        <v>1.686924761E9</v>
      </c>
      <c r="L114" s="1">
        <v>0.00294513355298204</v>
      </c>
      <c r="M114" s="1">
        <v>2.94513355298205</v>
      </c>
      <c r="N114" s="1">
        <v>5.91549209801445</v>
      </c>
      <c r="O114" s="1">
        <v>231.110886822675</v>
      </c>
      <c r="P114" s="1">
        <v>150.457501163194</v>
      </c>
      <c r="Q114" s="1">
        <v>13.5973722390852</v>
      </c>
      <c r="R114" s="1">
        <v>20.8863016621849</v>
      </c>
      <c r="S114" s="1">
        <v>0.130435653966975</v>
      </c>
      <c r="T114" s="1">
        <v>4.10997008814476</v>
      </c>
      <c r="U114" s="1">
        <v>0.12817883359501</v>
      </c>
      <c r="V114" s="1">
        <v>0.0803112848413974</v>
      </c>
      <c r="W114" s="1">
        <v>321.516992777778</v>
      </c>
      <c r="X114" s="1">
        <v>27.5948475361409</v>
      </c>
      <c r="Y114" s="1">
        <v>27.938737037037</v>
      </c>
      <c r="Z114" s="1">
        <v>3.78130780813137</v>
      </c>
      <c r="AA114" s="1">
        <v>50.0768840714177</v>
      </c>
      <c r="AB114" s="1">
        <v>1.76857709107103</v>
      </c>
      <c r="AC114" s="1">
        <v>3.53172351648069</v>
      </c>
      <c r="AD114" s="1">
        <v>2.01273071706034</v>
      </c>
      <c r="AE114" s="1">
        <v>-129.880389686508</v>
      </c>
      <c r="AF114" s="1">
        <v>-258.294429770342</v>
      </c>
      <c r="AG114" s="1">
        <v>-13.6112385165233</v>
      </c>
      <c r="AH114" s="1">
        <v>-80.2690651955956</v>
      </c>
      <c r="AI114" s="1">
        <v>-67.8996677350443</v>
      </c>
      <c r="AJ114" s="1">
        <v>2.90618578290655</v>
      </c>
      <c r="AK114" s="1">
        <v>5.91549209801445</v>
      </c>
      <c r="AL114" s="1">
        <v>197.580049777823</v>
      </c>
      <c r="AM114" s="1">
        <v>212.317296969697</v>
      </c>
      <c r="AN114" s="1">
        <v>-3.34548413390873</v>
      </c>
      <c r="AO114" s="1">
        <v>69.0622988973366</v>
      </c>
      <c r="AP114" s="1">
        <v>2.94513355298205</v>
      </c>
      <c r="AQ114" s="1">
        <v>18.6317753758117</v>
      </c>
      <c r="AR114" s="1">
        <v>19.5779818181818</v>
      </c>
      <c r="AS114" s="1">
        <v>7.1345885309982E-4</v>
      </c>
      <c r="AT114" s="1">
        <v>125.691991165845</v>
      </c>
      <c r="AU114" s="1">
        <v>2.0</v>
      </c>
      <c r="AV114" s="1">
        <v>0.0</v>
      </c>
      <c r="AW114" s="1">
        <v>1.0</v>
      </c>
      <c r="AX114" s="1">
        <v>0.0</v>
      </c>
      <c r="AY114" s="1">
        <v>47169.0</v>
      </c>
      <c r="AZ114" s="1">
        <v>2000.00259259259</v>
      </c>
      <c r="BA114" s="1">
        <v>1681.20247777778</v>
      </c>
      <c r="BB114" s="1">
        <v>0.840600149222029</v>
      </c>
      <c r="BC114" s="1">
        <v>0.160758287998516</v>
      </c>
      <c r="BD114" s="1">
        <v>1.65</v>
      </c>
      <c r="BE114" s="1">
        <v>0.5</v>
      </c>
      <c r="BF114" s="1" t="s">
        <v>230</v>
      </c>
      <c r="BG114" s="1">
        <v>2.0</v>
      </c>
      <c r="BH114" s="1" t="b">
        <v>1</v>
      </c>
      <c r="BI114" s="1">
        <v>1.686924761E9</v>
      </c>
      <c r="BJ114" s="1">
        <v>231.110888888889</v>
      </c>
      <c r="BK114" s="1">
        <v>208.929555555556</v>
      </c>
      <c r="BL114" s="1">
        <v>19.5696407407407</v>
      </c>
      <c r="BM114" s="1">
        <v>18.6295333333333</v>
      </c>
      <c r="BN114" s="1">
        <v>230.041259259259</v>
      </c>
      <c r="BO114" s="1">
        <v>19.3574296296296</v>
      </c>
      <c r="BP114" s="1">
        <v>500.088185185185</v>
      </c>
      <c r="BQ114" s="1">
        <v>90.2734888888889</v>
      </c>
      <c r="BR114" s="1">
        <v>0.10001947037037</v>
      </c>
      <c r="BS114" s="1">
        <v>26.7730259259259</v>
      </c>
      <c r="BT114" s="1">
        <v>27.938737037037</v>
      </c>
      <c r="BU114" s="1">
        <v>999.9</v>
      </c>
      <c r="BV114" s="1">
        <v>0.0</v>
      </c>
      <c r="BW114" s="1">
        <v>0.0</v>
      </c>
      <c r="BX114" s="1">
        <v>10014.8148148148</v>
      </c>
      <c r="BY114" s="1">
        <v>0.0</v>
      </c>
      <c r="BZ114" s="1">
        <v>1097.59814814815</v>
      </c>
      <c r="CA114" s="1">
        <v>22.1814407407407</v>
      </c>
      <c r="CB114" s="1">
        <v>235.723740740741</v>
      </c>
      <c r="CC114" s="1">
        <v>212.895518518518</v>
      </c>
      <c r="CD114" s="1">
        <v>0.940105740740741</v>
      </c>
      <c r="CE114" s="1">
        <v>208.929555555556</v>
      </c>
      <c r="CF114" s="1">
        <v>18.6295333333333</v>
      </c>
      <c r="CG114" s="1">
        <v>1.76662111111111</v>
      </c>
      <c r="CH114" s="1">
        <v>1.68175333333333</v>
      </c>
      <c r="CI114" s="1">
        <v>15.4945222222222</v>
      </c>
      <c r="CJ114" s="1">
        <v>14.7290259259259</v>
      </c>
      <c r="CK114" s="1">
        <v>2000.00259259259</v>
      </c>
      <c r="CL114" s="1">
        <v>0.979996666666667</v>
      </c>
      <c r="CM114" s="1">
        <v>0.0200035444444444</v>
      </c>
      <c r="CN114" s="1">
        <v>0.0</v>
      </c>
      <c r="CO114" s="1">
        <v>2.49897777777778</v>
      </c>
      <c r="CP114" s="1">
        <v>0.0</v>
      </c>
      <c r="CQ114" s="1">
        <v>6038.02666666667</v>
      </c>
      <c r="CR114" s="1">
        <v>16705.4</v>
      </c>
      <c r="CS114" s="1">
        <v>43.6387777777778</v>
      </c>
      <c r="CT114" s="1">
        <v>45.8910740740741</v>
      </c>
      <c r="CU114" s="1">
        <v>44.8772962962963</v>
      </c>
      <c r="CV114" s="1">
        <v>43.375</v>
      </c>
      <c r="CW114" s="1">
        <v>43.1295925925926</v>
      </c>
      <c r="CX114" s="1">
        <v>1959.99259259259</v>
      </c>
      <c r="CY114" s="1">
        <v>40.01</v>
      </c>
      <c r="CZ114" s="1">
        <v>0.0</v>
      </c>
      <c r="DA114" s="1">
        <v>1.6869247684E9</v>
      </c>
      <c r="DB114" s="1">
        <v>0.0</v>
      </c>
      <c r="DC114" s="1">
        <v>1.6869235981E9</v>
      </c>
      <c r="DD114" s="3">
        <v>0.3703472222222222</v>
      </c>
      <c r="DE114" s="1">
        <v>1.6869235886E9</v>
      </c>
      <c r="DF114" s="1">
        <v>1.6869235981E9</v>
      </c>
      <c r="DG114" s="1">
        <v>2.0</v>
      </c>
      <c r="DH114" s="1">
        <v>0.201</v>
      </c>
      <c r="DI114" s="1">
        <v>0.0</v>
      </c>
      <c r="DJ114" s="1">
        <v>1.167</v>
      </c>
      <c r="DK114" s="1">
        <v>0.189</v>
      </c>
      <c r="DL114" s="1">
        <v>420.0</v>
      </c>
      <c r="DM114" s="1">
        <v>19.0</v>
      </c>
      <c r="DN114" s="1">
        <v>2.39</v>
      </c>
      <c r="DO114" s="1">
        <v>0.22</v>
      </c>
      <c r="DP114" s="1">
        <v>21.8759341463415</v>
      </c>
      <c r="DQ114" s="1">
        <v>5.98371637630663</v>
      </c>
      <c r="DR114" s="1">
        <v>0.784962573788497</v>
      </c>
      <c r="DS114" s="1">
        <v>0.0</v>
      </c>
      <c r="DT114" s="1">
        <v>0.93869412195122</v>
      </c>
      <c r="DU114" s="1">
        <v>0.0248842996515678</v>
      </c>
      <c r="DV114" s="1">
        <v>0.00418374505003166</v>
      </c>
      <c r="DW114" s="1">
        <v>1.0</v>
      </c>
      <c r="DX114" s="1">
        <v>1.0</v>
      </c>
      <c r="DY114" s="1">
        <v>2.0</v>
      </c>
      <c r="DZ114" s="5">
        <v>45293.0</v>
      </c>
      <c r="EA114" s="1">
        <v>2.87328</v>
      </c>
      <c r="EB114" s="1">
        <v>2.71091</v>
      </c>
      <c r="EC114" s="1">
        <v>0.050877</v>
      </c>
      <c r="ED114" s="1">
        <v>0.0461385</v>
      </c>
      <c r="EE114" s="1">
        <v>0.0888505</v>
      </c>
      <c r="EF114" s="1">
        <v>0.085895</v>
      </c>
      <c r="EG114" s="1">
        <v>26528.1</v>
      </c>
      <c r="EH114" s="1">
        <v>23413.6</v>
      </c>
      <c r="EI114" s="1">
        <v>25005.3</v>
      </c>
      <c r="EJ114" s="1">
        <v>23899.5</v>
      </c>
      <c r="EK114" s="1">
        <v>38868.9</v>
      </c>
      <c r="EL114" s="1">
        <v>36142.6</v>
      </c>
      <c r="EM114" s="1">
        <v>45182.2</v>
      </c>
      <c r="EN114" s="1">
        <v>42610.3</v>
      </c>
      <c r="EO114" s="1">
        <v>1.811</v>
      </c>
      <c r="EP114" s="1">
        <v>1.8938</v>
      </c>
      <c r="EQ114" s="1">
        <v>0.120699</v>
      </c>
      <c r="ER114" s="1">
        <v>0.0</v>
      </c>
      <c r="ES114" s="1">
        <v>25.9758</v>
      </c>
      <c r="ET114" s="1">
        <v>999.9</v>
      </c>
      <c r="EU114" s="1">
        <v>64.65</v>
      </c>
      <c r="EV114" s="1">
        <v>26.052</v>
      </c>
      <c r="EW114" s="1">
        <v>24.2398</v>
      </c>
      <c r="EX114" s="1">
        <v>53.8372</v>
      </c>
      <c r="EY114" s="1">
        <v>45.5849</v>
      </c>
      <c r="EZ114" s="1">
        <v>1.0</v>
      </c>
      <c r="FA114" s="1">
        <v>-0.109919</v>
      </c>
      <c r="FB114" s="1">
        <v>0.0141612</v>
      </c>
      <c r="FC114" s="1">
        <v>20.2432</v>
      </c>
      <c r="FD114" s="1">
        <v>5.23167</v>
      </c>
      <c r="FE114" s="1">
        <v>11.986</v>
      </c>
      <c r="FF114" s="1">
        <v>4.956</v>
      </c>
      <c r="FG114" s="1">
        <v>3.304</v>
      </c>
      <c r="FH114" s="1">
        <v>9999.0</v>
      </c>
      <c r="FI114" s="1">
        <v>9999.0</v>
      </c>
      <c r="FJ114" s="1">
        <v>999.9</v>
      </c>
      <c r="FK114" s="1">
        <v>9999.0</v>
      </c>
      <c r="FL114" s="1">
        <v>1.86829</v>
      </c>
      <c r="FM114" s="1">
        <v>1.86386</v>
      </c>
      <c r="FN114" s="1">
        <v>1.87149</v>
      </c>
      <c r="FO114" s="1">
        <v>1.86218</v>
      </c>
      <c r="FP114" s="1">
        <v>1.86172</v>
      </c>
      <c r="FQ114" s="1">
        <v>1.86829</v>
      </c>
      <c r="FR114" s="1">
        <v>1.85837</v>
      </c>
      <c r="FS114" s="1">
        <v>1.86484</v>
      </c>
      <c r="FT114" s="1">
        <v>5.0</v>
      </c>
      <c r="FU114" s="1">
        <v>0.0</v>
      </c>
      <c r="FV114" s="1">
        <v>0.0</v>
      </c>
      <c r="FW114" s="1">
        <v>0.0</v>
      </c>
      <c r="FX114" s="1">
        <v>1.1111111E7</v>
      </c>
      <c r="FY114" s="1" t="s">
        <v>231</v>
      </c>
      <c r="FZ114" s="1" t="s">
        <v>232</v>
      </c>
      <c r="GA114" s="1" t="s">
        <v>232</v>
      </c>
      <c r="GB114" s="1" t="s">
        <v>232</v>
      </c>
      <c r="GC114" s="1" t="s">
        <v>232</v>
      </c>
      <c r="GD114" s="1">
        <v>0.0</v>
      </c>
      <c r="GE114" s="1">
        <v>100.0</v>
      </c>
      <c r="GF114" s="1">
        <v>100.0</v>
      </c>
      <c r="GG114" s="1">
        <v>1.055</v>
      </c>
      <c r="GH114" s="1">
        <v>0.2127</v>
      </c>
      <c r="GI114" s="1">
        <v>0.89912774022888</v>
      </c>
      <c r="GJ114" s="1">
        <v>8.9977166490486E-4</v>
      </c>
      <c r="GK114" s="4">
        <v>-7.69225512227415E-7</v>
      </c>
      <c r="GL114" s="4">
        <v>3.47747518124884E-10</v>
      </c>
      <c r="GM114" s="1">
        <v>-0.098390828417377</v>
      </c>
      <c r="GN114" s="1">
        <v>-0.0142342790271809</v>
      </c>
      <c r="GO114" s="1">
        <v>0.0017606704395459</v>
      </c>
      <c r="GP114" s="4">
        <v>-1.0145645407741E-5</v>
      </c>
      <c r="GQ114" s="1">
        <v>1.0</v>
      </c>
      <c r="GR114" s="1">
        <v>1906.0</v>
      </c>
      <c r="GS114" s="1">
        <v>2.0</v>
      </c>
      <c r="GT114" s="1">
        <v>25.0</v>
      </c>
      <c r="GU114" s="1">
        <v>19.7</v>
      </c>
      <c r="GV114" s="1">
        <v>19.5</v>
      </c>
      <c r="GW114" s="1">
        <v>0.53833</v>
      </c>
      <c r="GX114" s="1">
        <v>2.36328</v>
      </c>
      <c r="GY114" s="1">
        <v>1.44775</v>
      </c>
      <c r="GZ114" s="1">
        <v>2.31079</v>
      </c>
      <c r="HA114" s="1">
        <v>1.44409</v>
      </c>
      <c r="HB114" s="1">
        <v>2.42554</v>
      </c>
      <c r="HC114" s="1">
        <v>30.782</v>
      </c>
      <c r="HD114" s="1">
        <v>15.3316</v>
      </c>
      <c r="HE114" s="1">
        <v>18.0</v>
      </c>
      <c r="HF114" s="1">
        <v>431.959</v>
      </c>
      <c r="HG114" s="1">
        <v>468.559</v>
      </c>
      <c r="HH114" s="1">
        <v>24.79</v>
      </c>
      <c r="HI114" s="1">
        <v>26.1096</v>
      </c>
      <c r="HJ114" s="1">
        <v>30.0004</v>
      </c>
      <c r="HK114" s="1">
        <v>25.9307</v>
      </c>
      <c r="HL114" s="1">
        <v>25.9111</v>
      </c>
      <c r="HM114" s="1">
        <v>10.7557</v>
      </c>
      <c r="HN114" s="1">
        <v>40.8478</v>
      </c>
      <c r="HO114" s="1">
        <v>32.0763</v>
      </c>
      <c r="HP114" s="1">
        <v>24.7838</v>
      </c>
      <c r="HQ114" s="1">
        <v>164.647</v>
      </c>
      <c r="HR114" s="1">
        <v>18.6297</v>
      </c>
      <c r="HS114" s="1">
        <v>95.6435</v>
      </c>
      <c r="HT114" s="1">
        <v>100.199</v>
      </c>
    </row>
    <row r="115">
      <c r="A115" s="1">
        <v>114.0</v>
      </c>
      <c r="B115" s="1">
        <v>114.0</v>
      </c>
      <c r="C115" s="1">
        <v>1.6869247735E9</v>
      </c>
      <c r="D115" s="1">
        <v>2268.5</v>
      </c>
      <c r="E115" s="2">
        <v>45093.38394675926</v>
      </c>
      <c r="F115" s="3">
        <v>0.38394675925925925</v>
      </c>
      <c r="G115" s="1">
        <v>5.0</v>
      </c>
      <c r="H115" s="1" t="s">
        <v>234</v>
      </c>
      <c r="I115" s="1" t="s">
        <v>235</v>
      </c>
      <c r="J115" s="1" t="s">
        <v>229</v>
      </c>
      <c r="K115" s="1">
        <v>1.68692476571429E9</v>
      </c>
      <c r="L115" s="1">
        <v>0.00294313953471377</v>
      </c>
      <c r="M115" s="1">
        <v>2.94313953471378</v>
      </c>
      <c r="N115" s="1">
        <v>4.56264294382764</v>
      </c>
      <c r="O115" s="1">
        <v>215.728141290082</v>
      </c>
      <c r="P115" s="1">
        <v>152.07300759209</v>
      </c>
      <c r="Q115" s="1">
        <v>13.743441019142</v>
      </c>
      <c r="R115" s="1">
        <v>19.4962079920329</v>
      </c>
      <c r="S115" s="1">
        <v>0.13022046862682</v>
      </c>
      <c r="T115" s="1">
        <v>4.10841313032814</v>
      </c>
      <c r="U115" s="1">
        <v>0.127970182654143</v>
      </c>
      <c r="V115" s="1">
        <v>0.0801803043747719</v>
      </c>
      <c r="W115" s="1">
        <v>321.516921</v>
      </c>
      <c r="X115" s="1">
        <v>27.6105561723097</v>
      </c>
      <c r="Y115" s="1">
        <v>27.9498928571429</v>
      </c>
      <c r="Z115" s="1">
        <v>3.78376878558829</v>
      </c>
      <c r="AA115" s="1">
        <v>50.0486740854924</v>
      </c>
      <c r="AB115" s="1">
        <v>1.76914561443826</v>
      </c>
      <c r="AC115" s="1">
        <v>3.53485011694062</v>
      </c>
      <c r="AD115" s="1">
        <v>2.01462317115004</v>
      </c>
      <c r="AE115" s="1">
        <v>-129.792453480878</v>
      </c>
      <c r="AF115" s="1">
        <v>-257.335835974256</v>
      </c>
      <c r="AG115" s="1">
        <v>-13.5676375673841</v>
      </c>
      <c r="AH115" s="1">
        <v>-79.1790060225174</v>
      </c>
      <c r="AI115" s="1">
        <v>-69.2676127539733</v>
      </c>
      <c r="AJ115" s="1">
        <v>2.91299030342748</v>
      </c>
      <c r="AK115" s="1">
        <v>4.56264294382764</v>
      </c>
      <c r="AL115" s="1">
        <v>180.550592475084</v>
      </c>
      <c r="AM115" s="1">
        <v>195.757163636364</v>
      </c>
      <c r="AN115" s="1">
        <v>-3.34853171483716</v>
      </c>
      <c r="AO115" s="1">
        <v>69.0622988973366</v>
      </c>
      <c r="AP115" s="1">
        <v>2.94313953471378</v>
      </c>
      <c r="AQ115" s="1">
        <v>18.6377769831902</v>
      </c>
      <c r="AR115" s="1">
        <v>19.5869706293706</v>
      </c>
      <c r="AS115" s="1">
        <v>3.1343615095293E-4</v>
      </c>
      <c r="AT115" s="1">
        <v>125.691991165845</v>
      </c>
      <c r="AU115" s="1">
        <v>1.0</v>
      </c>
      <c r="AV115" s="1">
        <v>0.0</v>
      </c>
      <c r="AW115" s="1">
        <v>1.0</v>
      </c>
      <c r="AX115" s="1">
        <v>0.0</v>
      </c>
      <c r="AY115" s="1">
        <v>47995.0</v>
      </c>
      <c r="AZ115" s="1">
        <v>2000.00214285714</v>
      </c>
      <c r="BA115" s="1">
        <v>1681.2021</v>
      </c>
      <c r="BB115" s="1">
        <v>0.840600149356983</v>
      </c>
      <c r="BC115" s="1">
        <v>0.160758288258977</v>
      </c>
      <c r="BD115" s="1">
        <v>1.65</v>
      </c>
      <c r="BE115" s="1">
        <v>0.5</v>
      </c>
      <c r="BF115" s="1" t="s">
        <v>230</v>
      </c>
      <c r="BG115" s="1">
        <v>2.0</v>
      </c>
      <c r="BH115" s="1" t="b">
        <v>1</v>
      </c>
      <c r="BI115" s="1">
        <v>1.68692476571429E9</v>
      </c>
      <c r="BJ115" s="1">
        <v>215.728142857143</v>
      </c>
      <c r="BK115" s="1">
        <v>193.081178571429</v>
      </c>
      <c r="BL115" s="1">
        <v>19.5758321428571</v>
      </c>
      <c r="BM115" s="1">
        <v>18.6335285714286</v>
      </c>
      <c r="BN115" s="1">
        <v>214.667857142857</v>
      </c>
      <c r="BO115" s="1">
        <v>19.3633678571429</v>
      </c>
      <c r="BP115" s="1">
        <v>500.087678571429</v>
      </c>
      <c r="BQ115" s="1">
        <v>90.2739357142857</v>
      </c>
      <c r="BR115" s="1">
        <v>0.100031610714286</v>
      </c>
      <c r="BS115" s="1">
        <v>26.7880678571429</v>
      </c>
      <c r="BT115" s="1">
        <v>27.9498928571429</v>
      </c>
      <c r="BU115" s="1">
        <v>999.9</v>
      </c>
      <c r="BV115" s="1">
        <v>0.0</v>
      </c>
      <c r="BW115" s="1">
        <v>0.0</v>
      </c>
      <c r="BX115" s="1">
        <v>10009.6428571429</v>
      </c>
      <c r="BY115" s="1">
        <v>0.0</v>
      </c>
      <c r="BZ115" s="1">
        <v>1098.56035714286</v>
      </c>
      <c r="CA115" s="1">
        <v>22.647</v>
      </c>
      <c r="CB115" s="1">
        <v>220.03525</v>
      </c>
      <c r="CC115" s="1">
        <v>196.747107142857</v>
      </c>
      <c r="CD115" s="1">
        <v>0.942303714285714</v>
      </c>
      <c r="CE115" s="1">
        <v>193.081178571429</v>
      </c>
      <c r="CF115" s="1">
        <v>18.6335285714286</v>
      </c>
      <c r="CG115" s="1">
        <v>1.76718892857143</v>
      </c>
      <c r="CH115" s="1">
        <v>1.68212285714286</v>
      </c>
      <c r="CI115" s="1">
        <v>15.4995392857143</v>
      </c>
      <c r="CJ115" s="1">
        <v>14.732425</v>
      </c>
      <c r="CK115" s="1">
        <v>2000.00214285714</v>
      </c>
      <c r="CL115" s="1">
        <v>0.979996785714286</v>
      </c>
      <c r="CM115" s="1">
        <v>0.0200034214285714</v>
      </c>
      <c r="CN115" s="1">
        <v>0.0</v>
      </c>
      <c r="CO115" s="1">
        <v>2.51253214285714</v>
      </c>
      <c r="CP115" s="1">
        <v>0.0</v>
      </c>
      <c r="CQ115" s="1">
        <v>6039.48142857143</v>
      </c>
      <c r="CR115" s="1">
        <v>16705.3964285714</v>
      </c>
      <c r="CS115" s="1">
        <v>43.6493571428571</v>
      </c>
      <c r="CT115" s="1">
        <v>45.906</v>
      </c>
      <c r="CU115" s="1">
        <v>44.8838571428571</v>
      </c>
      <c r="CV115" s="1">
        <v>43.375</v>
      </c>
      <c r="CW115" s="1">
        <v>43.1294285714286</v>
      </c>
      <c r="CX115" s="1">
        <v>1959.99214285714</v>
      </c>
      <c r="CY115" s="1">
        <v>40.01</v>
      </c>
      <c r="CZ115" s="1">
        <v>0.0</v>
      </c>
      <c r="DA115" s="1">
        <v>1.6869247732E9</v>
      </c>
      <c r="DB115" s="1">
        <v>0.0</v>
      </c>
      <c r="DC115" s="1">
        <v>1.6869235981E9</v>
      </c>
      <c r="DD115" s="3">
        <v>0.3703472222222222</v>
      </c>
      <c r="DE115" s="1">
        <v>1.6869235886E9</v>
      </c>
      <c r="DF115" s="1">
        <v>1.6869235981E9</v>
      </c>
      <c r="DG115" s="1">
        <v>2.0</v>
      </c>
      <c r="DH115" s="1">
        <v>0.201</v>
      </c>
      <c r="DI115" s="1">
        <v>0.0</v>
      </c>
      <c r="DJ115" s="1">
        <v>1.167</v>
      </c>
      <c r="DK115" s="1">
        <v>0.189</v>
      </c>
      <c r="DL115" s="1">
        <v>420.0</v>
      </c>
      <c r="DM115" s="1">
        <v>19.0</v>
      </c>
      <c r="DN115" s="1">
        <v>2.39</v>
      </c>
      <c r="DO115" s="1">
        <v>0.22</v>
      </c>
      <c r="DP115" s="1">
        <v>22.3196951219512</v>
      </c>
      <c r="DQ115" s="1">
        <v>4.24553937282231</v>
      </c>
      <c r="DR115" s="1">
        <v>0.577199858421302</v>
      </c>
      <c r="DS115" s="1">
        <v>0.0</v>
      </c>
      <c r="DT115" s="1">
        <v>0.940805414634146</v>
      </c>
      <c r="DU115" s="1">
        <v>0.0349245574912896</v>
      </c>
      <c r="DV115" s="1">
        <v>0.00486449824437648</v>
      </c>
      <c r="DW115" s="1">
        <v>1.0</v>
      </c>
      <c r="DX115" s="1">
        <v>1.0</v>
      </c>
      <c r="DY115" s="1">
        <v>2.0</v>
      </c>
      <c r="DZ115" s="5">
        <v>45293.0</v>
      </c>
      <c r="EA115" s="1">
        <v>2.87098</v>
      </c>
      <c r="EB115" s="1">
        <v>2.71002</v>
      </c>
      <c r="EC115" s="1">
        <v>0.0472236</v>
      </c>
      <c r="ED115" s="1">
        <v>0.04228</v>
      </c>
      <c r="EE115" s="1">
        <v>0.0888693</v>
      </c>
      <c r="EF115" s="1">
        <v>0.0858993</v>
      </c>
      <c r="EG115" s="1">
        <v>26630.2</v>
      </c>
      <c r="EH115" s="1">
        <v>23508.1</v>
      </c>
      <c r="EI115" s="1">
        <v>25005.4</v>
      </c>
      <c r="EJ115" s="1">
        <v>23899.3</v>
      </c>
      <c r="EK115" s="1">
        <v>38868.5</v>
      </c>
      <c r="EL115" s="1">
        <v>36141.7</v>
      </c>
      <c r="EM115" s="1">
        <v>45182.8</v>
      </c>
      <c r="EN115" s="1">
        <v>42609.5</v>
      </c>
      <c r="EO115" s="1">
        <v>1.8104</v>
      </c>
      <c r="EP115" s="1">
        <v>1.8934</v>
      </c>
      <c r="EQ115" s="1">
        <v>0.122041</v>
      </c>
      <c r="ER115" s="1">
        <v>0.0</v>
      </c>
      <c r="ES115" s="1">
        <v>25.9736</v>
      </c>
      <c r="ET115" s="1">
        <v>999.9</v>
      </c>
      <c r="EU115" s="1">
        <v>64.65</v>
      </c>
      <c r="EV115" s="1">
        <v>26.052</v>
      </c>
      <c r="EW115" s="1">
        <v>24.2382</v>
      </c>
      <c r="EX115" s="1">
        <v>53.9672</v>
      </c>
      <c r="EY115" s="1">
        <v>45.9255</v>
      </c>
      <c r="EZ115" s="1">
        <v>1.0</v>
      </c>
      <c r="FA115" s="1">
        <v>-0.110305</v>
      </c>
      <c r="FB115" s="1">
        <v>0.00832244</v>
      </c>
      <c r="FC115" s="1">
        <v>20.2429</v>
      </c>
      <c r="FD115" s="1">
        <v>5.23406</v>
      </c>
      <c r="FE115" s="1">
        <v>11.986</v>
      </c>
      <c r="FF115" s="1">
        <v>4.9556</v>
      </c>
      <c r="FG115" s="1">
        <v>3.304</v>
      </c>
      <c r="FH115" s="1">
        <v>9999.0</v>
      </c>
      <c r="FI115" s="1">
        <v>9999.0</v>
      </c>
      <c r="FJ115" s="1">
        <v>999.9</v>
      </c>
      <c r="FK115" s="1">
        <v>9999.0</v>
      </c>
      <c r="FL115" s="1">
        <v>1.86823</v>
      </c>
      <c r="FM115" s="1">
        <v>1.86383</v>
      </c>
      <c r="FN115" s="1">
        <v>1.87152</v>
      </c>
      <c r="FO115" s="1">
        <v>1.86218</v>
      </c>
      <c r="FP115" s="1">
        <v>1.86172</v>
      </c>
      <c r="FQ115" s="1">
        <v>1.86826</v>
      </c>
      <c r="FR115" s="1">
        <v>1.85837</v>
      </c>
      <c r="FS115" s="1">
        <v>1.86484</v>
      </c>
      <c r="FT115" s="1">
        <v>5.0</v>
      </c>
      <c r="FU115" s="1">
        <v>0.0</v>
      </c>
      <c r="FV115" s="1">
        <v>0.0</v>
      </c>
      <c r="FW115" s="1">
        <v>0.0</v>
      </c>
      <c r="FX115" s="1">
        <v>1.1111111E7</v>
      </c>
      <c r="FY115" s="1" t="s">
        <v>231</v>
      </c>
      <c r="FZ115" s="1" t="s">
        <v>232</v>
      </c>
      <c r="GA115" s="1" t="s">
        <v>232</v>
      </c>
      <c r="GB115" s="1" t="s">
        <v>232</v>
      </c>
      <c r="GC115" s="1" t="s">
        <v>232</v>
      </c>
      <c r="GD115" s="1">
        <v>0.0</v>
      </c>
      <c r="GE115" s="1">
        <v>100.0</v>
      </c>
      <c r="GF115" s="1">
        <v>100.0</v>
      </c>
      <c r="GG115" s="1">
        <v>1.044</v>
      </c>
      <c r="GH115" s="1">
        <v>0.2129</v>
      </c>
      <c r="GI115" s="1">
        <v>0.89912774022888</v>
      </c>
      <c r="GJ115" s="1">
        <v>8.9977166490486E-4</v>
      </c>
      <c r="GK115" s="4">
        <v>-7.69225512227415E-7</v>
      </c>
      <c r="GL115" s="4">
        <v>3.47747518124884E-10</v>
      </c>
      <c r="GM115" s="1">
        <v>-0.098390828417377</v>
      </c>
      <c r="GN115" s="1">
        <v>-0.0142342790271809</v>
      </c>
      <c r="GO115" s="1">
        <v>0.0017606704395459</v>
      </c>
      <c r="GP115" s="4">
        <v>-1.0145645407741E-5</v>
      </c>
      <c r="GQ115" s="1">
        <v>1.0</v>
      </c>
      <c r="GR115" s="1">
        <v>1906.0</v>
      </c>
      <c r="GS115" s="1">
        <v>2.0</v>
      </c>
      <c r="GT115" s="1">
        <v>25.0</v>
      </c>
      <c r="GU115" s="1">
        <v>19.7</v>
      </c>
      <c r="GV115" s="1">
        <v>19.6</v>
      </c>
      <c r="GW115" s="1">
        <v>0.505371</v>
      </c>
      <c r="GX115" s="1">
        <v>2.38892</v>
      </c>
      <c r="GY115" s="1">
        <v>1.44775</v>
      </c>
      <c r="GZ115" s="1">
        <v>2.31079</v>
      </c>
      <c r="HA115" s="1">
        <v>1.44409</v>
      </c>
      <c r="HB115" s="1">
        <v>2.33765</v>
      </c>
      <c r="HC115" s="1">
        <v>30.8037</v>
      </c>
      <c r="HD115" s="1">
        <v>15.3316</v>
      </c>
      <c r="HE115" s="1">
        <v>18.0</v>
      </c>
      <c r="HF115" s="1">
        <v>431.636</v>
      </c>
      <c r="HG115" s="1">
        <v>468.325</v>
      </c>
      <c r="HH115" s="1">
        <v>24.8258</v>
      </c>
      <c r="HI115" s="1">
        <v>26.1096</v>
      </c>
      <c r="HJ115" s="1">
        <v>30.0</v>
      </c>
      <c r="HK115" s="1">
        <v>25.9328</v>
      </c>
      <c r="HL115" s="1">
        <v>25.9133</v>
      </c>
      <c r="HM115" s="1">
        <v>10.0683</v>
      </c>
      <c r="HN115" s="1">
        <v>40.8478</v>
      </c>
      <c r="HO115" s="1">
        <v>31.6975</v>
      </c>
      <c r="HP115" s="1">
        <v>24.8199</v>
      </c>
      <c r="HQ115" s="1">
        <v>151.229</v>
      </c>
      <c r="HR115" s="1">
        <v>18.6297</v>
      </c>
      <c r="HS115" s="1">
        <v>95.6442</v>
      </c>
      <c r="HT115" s="1">
        <v>100.197</v>
      </c>
    </row>
    <row r="116">
      <c r="A116" s="1">
        <v>115.0</v>
      </c>
      <c r="B116" s="1">
        <v>115.0</v>
      </c>
      <c r="C116" s="1">
        <v>1.6869247785E9</v>
      </c>
      <c r="D116" s="1">
        <v>2273.5</v>
      </c>
      <c r="E116" s="2">
        <v>45093.38400462963</v>
      </c>
      <c r="F116" s="3">
        <v>0.3840046296296296</v>
      </c>
      <c r="G116" s="1">
        <v>5.0</v>
      </c>
      <c r="H116" s="1" t="s">
        <v>234</v>
      </c>
      <c r="I116" s="1" t="s">
        <v>235</v>
      </c>
      <c r="J116" s="1" t="s">
        <v>229</v>
      </c>
      <c r="K116" s="1">
        <v>1.686924771E9</v>
      </c>
      <c r="L116" s="1">
        <v>0.00302227937865716</v>
      </c>
      <c r="M116" s="1">
        <v>3.02227937865716</v>
      </c>
      <c r="N116" s="1">
        <v>4.52283874176423</v>
      </c>
      <c r="O116" s="1">
        <v>198.353257695533</v>
      </c>
      <c r="P116" s="1">
        <v>137.231806019728</v>
      </c>
      <c r="Q116" s="1">
        <v>12.4021400731965</v>
      </c>
      <c r="R116" s="1">
        <v>17.9259091406346</v>
      </c>
      <c r="S116" s="1">
        <v>0.133708195227511</v>
      </c>
      <c r="T116" s="1">
        <v>4.10609117063077</v>
      </c>
      <c r="U116" s="1">
        <v>0.131335622910833</v>
      </c>
      <c r="V116" s="1">
        <v>0.0822944238525234</v>
      </c>
      <c r="W116" s="1">
        <v>321.516756333333</v>
      </c>
      <c r="X116" s="1">
        <v>27.6129239496304</v>
      </c>
      <c r="Y116" s="1">
        <v>27.9581222222222</v>
      </c>
      <c r="Z116" s="1">
        <v>3.78558508165525</v>
      </c>
      <c r="AA116" s="1">
        <v>50.0184697597788</v>
      </c>
      <c r="AB116" s="1">
        <v>1.76983785398964</v>
      </c>
      <c r="AC116" s="1">
        <v>3.53836865159919</v>
      </c>
      <c r="AD116" s="1">
        <v>2.01574722766562</v>
      </c>
      <c r="AE116" s="1">
        <v>-133.282520598781</v>
      </c>
      <c r="AF116" s="1">
        <v>-255.267983469474</v>
      </c>
      <c r="AG116" s="1">
        <v>-13.4679140870933</v>
      </c>
      <c r="AH116" s="1">
        <v>-80.5016618220146</v>
      </c>
      <c r="AI116" s="1">
        <v>-69.4819147737998</v>
      </c>
      <c r="AJ116" s="1">
        <v>2.9309656245156</v>
      </c>
      <c r="AK116" s="1">
        <v>4.52283874176423</v>
      </c>
      <c r="AL116" s="1">
        <v>163.686827203556</v>
      </c>
      <c r="AM116" s="1">
        <v>178.885315151515</v>
      </c>
      <c r="AN116" s="1">
        <v>-3.34421126702965</v>
      </c>
      <c r="AO116" s="1">
        <v>69.0622988973366</v>
      </c>
      <c r="AP116" s="1">
        <v>3.02227937865716</v>
      </c>
      <c r="AQ116" s="1">
        <v>18.6366493855904</v>
      </c>
      <c r="AR116" s="1">
        <v>19.5892041958042</v>
      </c>
      <c r="AS116" s="1">
        <v>0.00276533327005233</v>
      </c>
      <c r="AT116" s="1">
        <v>125.691991165845</v>
      </c>
      <c r="AU116" s="1">
        <v>2.0</v>
      </c>
      <c r="AV116" s="1">
        <v>0.0</v>
      </c>
      <c r="AW116" s="1">
        <v>1.0</v>
      </c>
      <c r="AX116" s="1">
        <v>0.0</v>
      </c>
      <c r="AY116" s="1">
        <v>47714.0</v>
      </c>
      <c r="AZ116" s="1">
        <v>2000.00111111111</v>
      </c>
      <c r="BA116" s="1">
        <v>1681.20123333333</v>
      </c>
      <c r="BB116" s="1">
        <v>0.840600149666584</v>
      </c>
      <c r="BC116" s="1">
        <v>0.160758288856506</v>
      </c>
      <c r="BD116" s="1">
        <v>1.65</v>
      </c>
      <c r="BE116" s="1">
        <v>0.5</v>
      </c>
      <c r="BF116" s="1" t="s">
        <v>230</v>
      </c>
      <c r="BG116" s="1">
        <v>2.0</v>
      </c>
      <c r="BH116" s="1" t="b">
        <v>1</v>
      </c>
      <c r="BI116" s="1">
        <v>1.686924771E9</v>
      </c>
      <c r="BJ116" s="1">
        <v>198.353259259259</v>
      </c>
      <c r="BK116" s="1">
        <v>175.61837037037</v>
      </c>
      <c r="BL116" s="1">
        <v>19.5835592592593</v>
      </c>
      <c r="BM116" s="1">
        <v>18.6353777777778</v>
      </c>
      <c r="BN116" s="1">
        <v>197.303962962963</v>
      </c>
      <c r="BO116" s="1">
        <v>19.3707777777778</v>
      </c>
      <c r="BP116" s="1">
        <v>500.050407407407</v>
      </c>
      <c r="BQ116" s="1">
        <v>90.2736481481481</v>
      </c>
      <c r="BR116" s="1">
        <v>0.10000817037037</v>
      </c>
      <c r="BS116" s="1">
        <v>26.8049814814815</v>
      </c>
      <c r="BT116" s="1">
        <v>27.9581222222222</v>
      </c>
      <c r="BU116" s="1">
        <v>999.9</v>
      </c>
      <c r="BV116" s="1">
        <v>0.0</v>
      </c>
      <c r="BW116" s="1">
        <v>0.0</v>
      </c>
      <c r="BX116" s="1">
        <v>10002.037037037</v>
      </c>
      <c r="BY116" s="1">
        <v>0.0</v>
      </c>
      <c r="BZ116" s="1">
        <v>1099.35703703704</v>
      </c>
      <c r="CA116" s="1">
        <v>22.7348666666667</v>
      </c>
      <c r="CB116" s="1">
        <v>202.315148148148</v>
      </c>
      <c r="CC116" s="1">
        <v>178.953185185185</v>
      </c>
      <c r="CD116" s="1">
        <v>0.948176962962963</v>
      </c>
      <c r="CE116" s="1">
        <v>175.61837037037</v>
      </c>
      <c r="CF116" s="1">
        <v>18.6353777777778</v>
      </c>
      <c r="CG116" s="1">
        <v>1.76788</v>
      </c>
      <c r="CH116" s="1">
        <v>1.68228407407407</v>
      </c>
      <c r="CI116" s="1">
        <v>15.505637037037</v>
      </c>
      <c r="CJ116" s="1">
        <v>14.7339185185185</v>
      </c>
      <c r="CK116" s="1">
        <v>2000.00111111111</v>
      </c>
      <c r="CL116" s="1">
        <v>0.979997</v>
      </c>
      <c r="CM116" s="1">
        <v>0.0200032</v>
      </c>
      <c r="CN116" s="1">
        <v>0.0</v>
      </c>
      <c r="CO116" s="1">
        <v>2.56795925925926</v>
      </c>
      <c r="CP116" s="1">
        <v>0.0</v>
      </c>
      <c r="CQ116" s="1">
        <v>6038.59111111111</v>
      </c>
      <c r="CR116" s="1">
        <v>16705.3777777778</v>
      </c>
      <c r="CS116" s="1">
        <v>43.664037037037</v>
      </c>
      <c r="CT116" s="1">
        <v>45.914037037037</v>
      </c>
      <c r="CU116" s="1">
        <v>44.8841851851852</v>
      </c>
      <c r="CV116" s="1">
        <v>43.375</v>
      </c>
      <c r="CW116" s="1">
        <v>43.1295925925926</v>
      </c>
      <c r="CX116" s="1">
        <v>1959.99111111111</v>
      </c>
      <c r="CY116" s="1">
        <v>40.01</v>
      </c>
      <c r="CZ116" s="1">
        <v>0.0</v>
      </c>
      <c r="DA116" s="1">
        <v>1.6869247786E9</v>
      </c>
      <c r="DB116" s="1">
        <v>0.0</v>
      </c>
      <c r="DC116" s="1">
        <v>1.6869235981E9</v>
      </c>
      <c r="DD116" s="3">
        <v>0.3703472222222222</v>
      </c>
      <c r="DE116" s="1">
        <v>1.6869235886E9</v>
      </c>
      <c r="DF116" s="1">
        <v>1.6869235981E9</v>
      </c>
      <c r="DG116" s="1">
        <v>2.0</v>
      </c>
      <c r="DH116" s="1">
        <v>0.201</v>
      </c>
      <c r="DI116" s="1">
        <v>0.0</v>
      </c>
      <c r="DJ116" s="1">
        <v>1.167</v>
      </c>
      <c r="DK116" s="1">
        <v>0.189</v>
      </c>
      <c r="DL116" s="1">
        <v>420.0</v>
      </c>
      <c r="DM116" s="1">
        <v>19.0</v>
      </c>
      <c r="DN116" s="1">
        <v>2.39</v>
      </c>
      <c r="DO116" s="1">
        <v>0.22</v>
      </c>
      <c r="DP116" s="1">
        <v>22.6511682926829</v>
      </c>
      <c r="DQ116" s="1">
        <v>1.68669407665509</v>
      </c>
      <c r="DR116" s="1">
        <v>0.512371831654215</v>
      </c>
      <c r="DS116" s="1">
        <v>0.0</v>
      </c>
      <c r="DT116" s="1">
        <v>0.94576656097561</v>
      </c>
      <c r="DU116" s="1">
        <v>0.0628089616724753</v>
      </c>
      <c r="DV116" s="1">
        <v>0.00765992618269462</v>
      </c>
      <c r="DW116" s="1">
        <v>1.0</v>
      </c>
      <c r="DX116" s="1">
        <v>1.0</v>
      </c>
      <c r="DY116" s="1">
        <v>2.0</v>
      </c>
      <c r="DZ116" s="5">
        <v>45293.0</v>
      </c>
      <c r="EA116" s="1">
        <v>2.87187</v>
      </c>
      <c r="EB116" s="1">
        <v>2.71022</v>
      </c>
      <c r="EC116" s="1">
        <v>0.0435502</v>
      </c>
      <c r="ED116" s="1">
        <v>0.0387052</v>
      </c>
      <c r="EE116" s="1">
        <v>0.0888843</v>
      </c>
      <c r="EF116" s="1">
        <v>0.0858819</v>
      </c>
      <c r="EG116" s="1">
        <v>26732.9</v>
      </c>
      <c r="EH116" s="1">
        <v>23596.0</v>
      </c>
      <c r="EI116" s="1">
        <v>25005.4</v>
      </c>
      <c r="EJ116" s="1">
        <v>23899.6</v>
      </c>
      <c r="EK116" s="1">
        <v>38866.8</v>
      </c>
      <c r="EL116" s="1">
        <v>36142.7</v>
      </c>
      <c r="EM116" s="1">
        <v>45181.6</v>
      </c>
      <c r="EN116" s="1">
        <v>42609.9</v>
      </c>
      <c r="EO116" s="1">
        <v>1.8098</v>
      </c>
      <c r="EP116" s="1">
        <v>1.8944</v>
      </c>
      <c r="EQ116" s="1">
        <v>0.122637</v>
      </c>
      <c r="ER116" s="1">
        <v>0.0</v>
      </c>
      <c r="ES116" s="1">
        <v>25.978</v>
      </c>
      <c r="ET116" s="1">
        <v>999.9</v>
      </c>
      <c r="EU116" s="1">
        <v>64.65</v>
      </c>
      <c r="EV116" s="1">
        <v>26.062</v>
      </c>
      <c r="EW116" s="1">
        <v>24.2542</v>
      </c>
      <c r="EX116" s="1">
        <v>54.0672</v>
      </c>
      <c r="EY116" s="1">
        <v>45.2764</v>
      </c>
      <c r="EZ116" s="1">
        <v>1.0</v>
      </c>
      <c r="FA116" s="1">
        <v>-0.110732</v>
      </c>
      <c r="FB116" s="1">
        <v>0.034793</v>
      </c>
      <c r="FC116" s="1">
        <v>20.2428</v>
      </c>
      <c r="FD116" s="1">
        <v>5.23167</v>
      </c>
      <c r="FE116" s="1">
        <v>11.986</v>
      </c>
      <c r="FF116" s="1">
        <v>4.9552</v>
      </c>
      <c r="FG116" s="1">
        <v>3.304</v>
      </c>
      <c r="FH116" s="1">
        <v>9999.0</v>
      </c>
      <c r="FI116" s="1">
        <v>9999.0</v>
      </c>
      <c r="FJ116" s="1">
        <v>999.9</v>
      </c>
      <c r="FK116" s="1">
        <v>9999.0</v>
      </c>
      <c r="FL116" s="1">
        <v>1.86823</v>
      </c>
      <c r="FM116" s="1">
        <v>1.86383</v>
      </c>
      <c r="FN116" s="1">
        <v>1.87149</v>
      </c>
      <c r="FO116" s="1">
        <v>1.86218</v>
      </c>
      <c r="FP116" s="1">
        <v>1.86172</v>
      </c>
      <c r="FQ116" s="1">
        <v>1.86826</v>
      </c>
      <c r="FR116" s="1">
        <v>1.85837</v>
      </c>
      <c r="FS116" s="1">
        <v>1.86484</v>
      </c>
      <c r="FT116" s="1">
        <v>5.0</v>
      </c>
      <c r="FU116" s="1">
        <v>0.0</v>
      </c>
      <c r="FV116" s="1">
        <v>0.0</v>
      </c>
      <c r="FW116" s="1">
        <v>0.0</v>
      </c>
      <c r="FX116" s="1">
        <v>1.1111111E7</v>
      </c>
      <c r="FY116" s="1" t="s">
        <v>231</v>
      </c>
      <c r="FZ116" s="1" t="s">
        <v>232</v>
      </c>
      <c r="GA116" s="1" t="s">
        <v>232</v>
      </c>
      <c r="GB116" s="1" t="s">
        <v>232</v>
      </c>
      <c r="GC116" s="1" t="s">
        <v>232</v>
      </c>
      <c r="GD116" s="1">
        <v>0.0</v>
      </c>
      <c r="GE116" s="1">
        <v>100.0</v>
      </c>
      <c r="GF116" s="1">
        <v>100.0</v>
      </c>
      <c r="GG116" s="1">
        <v>1.034</v>
      </c>
      <c r="GH116" s="1">
        <v>0.2132</v>
      </c>
      <c r="GI116" s="1">
        <v>0.89912774022888</v>
      </c>
      <c r="GJ116" s="1">
        <v>8.9977166490486E-4</v>
      </c>
      <c r="GK116" s="4">
        <v>-7.69225512227415E-7</v>
      </c>
      <c r="GL116" s="4">
        <v>3.47747518124884E-10</v>
      </c>
      <c r="GM116" s="1">
        <v>-0.098390828417377</v>
      </c>
      <c r="GN116" s="1">
        <v>-0.0142342790271809</v>
      </c>
      <c r="GO116" s="1">
        <v>0.0017606704395459</v>
      </c>
      <c r="GP116" s="4">
        <v>-1.0145645407741E-5</v>
      </c>
      <c r="GQ116" s="1">
        <v>1.0</v>
      </c>
      <c r="GR116" s="1">
        <v>1906.0</v>
      </c>
      <c r="GS116" s="1">
        <v>2.0</v>
      </c>
      <c r="GT116" s="1">
        <v>25.0</v>
      </c>
      <c r="GU116" s="1">
        <v>19.8</v>
      </c>
      <c r="GV116" s="1">
        <v>19.7</v>
      </c>
      <c r="GW116" s="1">
        <v>0.466309</v>
      </c>
      <c r="GX116" s="1">
        <v>2.39868</v>
      </c>
      <c r="GY116" s="1">
        <v>1.44897</v>
      </c>
      <c r="GZ116" s="1">
        <v>2.31079</v>
      </c>
      <c r="HA116" s="1">
        <v>1.44409</v>
      </c>
      <c r="HB116" s="1">
        <v>2.25464</v>
      </c>
      <c r="HC116" s="1">
        <v>30.8037</v>
      </c>
      <c r="HD116" s="1">
        <v>15.3228</v>
      </c>
      <c r="HE116" s="1">
        <v>18.0</v>
      </c>
      <c r="HF116" s="1">
        <v>431.313</v>
      </c>
      <c r="HG116" s="1">
        <v>468.974</v>
      </c>
      <c r="HH116" s="1">
        <v>24.8538</v>
      </c>
      <c r="HI116" s="1">
        <v>26.1118</v>
      </c>
      <c r="HJ116" s="1">
        <v>30.0001</v>
      </c>
      <c r="HK116" s="1">
        <v>25.935</v>
      </c>
      <c r="HL116" s="1">
        <v>25.9154</v>
      </c>
      <c r="HM116" s="1">
        <v>9.31198</v>
      </c>
      <c r="HN116" s="1">
        <v>40.8478</v>
      </c>
      <c r="HO116" s="1">
        <v>31.6975</v>
      </c>
      <c r="HP116" s="1">
        <v>24.8449</v>
      </c>
      <c r="HQ116" s="1">
        <v>131.14</v>
      </c>
      <c r="HR116" s="1">
        <v>18.6297</v>
      </c>
      <c r="HS116" s="1">
        <v>95.6427</v>
      </c>
      <c r="HT116" s="1">
        <v>100.198</v>
      </c>
    </row>
    <row r="117">
      <c r="A117" s="1">
        <v>116.0</v>
      </c>
      <c r="B117" s="1">
        <v>116.0</v>
      </c>
      <c r="C117" s="1">
        <v>1.6869247835E9</v>
      </c>
      <c r="D117" s="1">
        <v>2278.5</v>
      </c>
      <c r="E117" s="2">
        <v>45093.3840625</v>
      </c>
      <c r="F117" s="3">
        <v>0.3840625</v>
      </c>
      <c r="G117" s="1">
        <v>5.0</v>
      </c>
      <c r="H117" s="1" t="s">
        <v>234</v>
      </c>
      <c r="I117" s="1" t="s">
        <v>235</v>
      </c>
      <c r="J117" s="1" t="s">
        <v>229</v>
      </c>
      <c r="K117" s="1">
        <v>1.68692477571429E9</v>
      </c>
      <c r="L117" s="1">
        <v>0.00298891695141734</v>
      </c>
      <c r="M117" s="1">
        <v>2.98891695141735</v>
      </c>
      <c r="N117" s="1">
        <v>3.87277936631133</v>
      </c>
      <c r="O117" s="1">
        <v>183.020391512474</v>
      </c>
      <c r="P117" s="1">
        <v>129.642772843657</v>
      </c>
      <c r="Q117" s="1">
        <v>11.7163841476735</v>
      </c>
      <c r="R117" s="1">
        <v>16.5403529003789</v>
      </c>
      <c r="S117" s="1">
        <v>0.132083471571828</v>
      </c>
      <c r="T117" s="1">
        <v>4.10201777002067</v>
      </c>
      <c r="U117" s="1">
        <v>0.129765414047761</v>
      </c>
      <c r="V117" s="1">
        <v>0.0813082634737456</v>
      </c>
      <c r="W117" s="1">
        <v>321.515553</v>
      </c>
      <c r="X117" s="1">
        <v>27.6343754680648</v>
      </c>
      <c r="Y117" s="1">
        <v>27.9690214285714</v>
      </c>
      <c r="Z117" s="1">
        <v>3.78799180694153</v>
      </c>
      <c r="AA117" s="1">
        <v>49.9918245945316</v>
      </c>
      <c r="AB117" s="1">
        <v>1.77039166028715</v>
      </c>
      <c r="AC117" s="1">
        <v>3.54136236203869</v>
      </c>
      <c r="AD117" s="1">
        <v>2.01760014665438</v>
      </c>
      <c r="AE117" s="1">
        <v>-131.811237557505</v>
      </c>
      <c r="AF117" s="1">
        <v>-254.245146968915</v>
      </c>
      <c r="AG117" s="1">
        <v>-13.4289644165522</v>
      </c>
      <c r="AH117" s="1">
        <v>-77.9697959429725</v>
      </c>
      <c r="AI117" s="1">
        <v>-70.3815637110889</v>
      </c>
      <c r="AJ117" s="1">
        <v>2.94917090082186</v>
      </c>
      <c r="AK117" s="1">
        <v>3.87277936631133</v>
      </c>
      <c r="AL117" s="1">
        <v>147.104334293282</v>
      </c>
      <c r="AM117" s="1">
        <v>162.479242424242</v>
      </c>
      <c r="AN117" s="1">
        <v>-3.33624150227996</v>
      </c>
      <c r="AO117" s="1">
        <v>69.0622988973366</v>
      </c>
      <c r="AP117" s="1">
        <v>2.98891695141735</v>
      </c>
      <c r="AQ117" s="1">
        <v>18.6329213217958</v>
      </c>
      <c r="AR117" s="1">
        <v>19.5929524475525</v>
      </c>
      <c r="AS117" s="1">
        <v>7.4595666250642E-4</v>
      </c>
      <c r="AT117" s="1">
        <v>125.691991165845</v>
      </c>
      <c r="AU117" s="1">
        <v>2.0</v>
      </c>
      <c r="AV117" s="1">
        <v>0.0</v>
      </c>
      <c r="AW117" s="1">
        <v>1.0</v>
      </c>
      <c r="AX117" s="1">
        <v>0.0</v>
      </c>
      <c r="AY117" s="1">
        <v>47576.0</v>
      </c>
      <c r="AZ117" s="1">
        <v>1999.99357142857</v>
      </c>
      <c r="BA117" s="1">
        <v>1681.1949</v>
      </c>
      <c r="BB117" s="1">
        <v>0.84060015192906</v>
      </c>
      <c r="BC117" s="1">
        <v>0.160758293223085</v>
      </c>
      <c r="BD117" s="1">
        <v>1.65</v>
      </c>
      <c r="BE117" s="1">
        <v>0.5</v>
      </c>
      <c r="BF117" s="1" t="s">
        <v>230</v>
      </c>
      <c r="BG117" s="1">
        <v>2.0</v>
      </c>
      <c r="BH117" s="1" t="b">
        <v>1</v>
      </c>
      <c r="BI117" s="1">
        <v>1.68692477571429E9</v>
      </c>
      <c r="BJ117" s="1">
        <v>183.020392857143</v>
      </c>
      <c r="BK117" s="1">
        <v>159.977357142857</v>
      </c>
      <c r="BL117" s="1">
        <v>19.5895321428571</v>
      </c>
      <c r="BM117" s="1">
        <v>18.6355678571429</v>
      </c>
      <c r="BN117" s="1">
        <v>181.980928571429</v>
      </c>
      <c r="BO117" s="1">
        <v>19.3765</v>
      </c>
      <c r="BP117" s="1">
        <v>500.103285714286</v>
      </c>
      <c r="BQ117" s="1">
        <v>90.2742928571429</v>
      </c>
      <c r="BR117" s="1">
        <v>0.100078892857143</v>
      </c>
      <c r="BS117" s="1">
        <v>26.8193607142857</v>
      </c>
      <c r="BT117" s="1">
        <v>27.9690214285714</v>
      </c>
      <c r="BU117" s="1">
        <v>999.9</v>
      </c>
      <c r="BV117" s="1">
        <v>0.0</v>
      </c>
      <c r="BW117" s="1">
        <v>0.0</v>
      </c>
      <c r="BX117" s="1">
        <v>9988.57142857143</v>
      </c>
      <c r="BY117" s="1">
        <v>0.0</v>
      </c>
      <c r="BZ117" s="1">
        <v>1100.16571428571</v>
      </c>
      <c r="CA117" s="1">
        <v>23.0430071428571</v>
      </c>
      <c r="CB117" s="1">
        <v>186.677107142857</v>
      </c>
      <c r="CC117" s="1">
        <v>163.015178571429</v>
      </c>
      <c r="CD117" s="1">
        <v>0.953955178571429</v>
      </c>
      <c r="CE117" s="1">
        <v>159.977357142857</v>
      </c>
      <c r="CF117" s="1">
        <v>18.6355678571429</v>
      </c>
      <c r="CG117" s="1">
        <v>1.76843142857143</v>
      </c>
      <c r="CH117" s="1">
        <v>1.68231464285714</v>
      </c>
      <c r="CI117" s="1">
        <v>15.5105107142857</v>
      </c>
      <c r="CJ117" s="1">
        <v>14.7341821428571</v>
      </c>
      <c r="CK117" s="1">
        <v>1999.99357142857</v>
      </c>
      <c r="CL117" s="1">
        <v>0.979997</v>
      </c>
      <c r="CM117" s="1">
        <v>0.0200032</v>
      </c>
      <c r="CN117" s="1">
        <v>0.0</v>
      </c>
      <c r="CO117" s="1">
        <v>2.57768571428571</v>
      </c>
      <c r="CP117" s="1">
        <v>0.0</v>
      </c>
      <c r="CQ117" s="1">
        <v>6038.59071428571</v>
      </c>
      <c r="CR117" s="1">
        <v>16705.3214285714</v>
      </c>
      <c r="CS117" s="1">
        <v>43.6715</v>
      </c>
      <c r="CT117" s="1">
        <v>45.9259285714285</v>
      </c>
      <c r="CU117" s="1">
        <v>44.8971428571428</v>
      </c>
      <c r="CV117" s="1">
        <v>43.375</v>
      </c>
      <c r="CW117" s="1">
        <v>43.1294285714286</v>
      </c>
      <c r="CX117" s="1">
        <v>1959.98357142857</v>
      </c>
      <c r="CY117" s="1">
        <v>40.01</v>
      </c>
      <c r="CZ117" s="1">
        <v>0.0</v>
      </c>
      <c r="DA117" s="1">
        <v>1.6869247834E9</v>
      </c>
      <c r="DB117" s="1">
        <v>0.0</v>
      </c>
      <c r="DC117" s="1">
        <v>1.6869235981E9</v>
      </c>
      <c r="DD117" s="3">
        <v>0.3703472222222222</v>
      </c>
      <c r="DE117" s="1">
        <v>1.6869235886E9</v>
      </c>
      <c r="DF117" s="1">
        <v>1.6869235981E9</v>
      </c>
      <c r="DG117" s="1">
        <v>2.0</v>
      </c>
      <c r="DH117" s="1">
        <v>0.201</v>
      </c>
      <c r="DI117" s="1">
        <v>0.0</v>
      </c>
      <c r="DJ117" s="1">
        <v>1.167</v>
      </c>
      <c r="DK117" s="1">
        <v>0.189</v>
      </c>
      <c r="DL117" s="1">
        <v>420.0</v>
      </c>
      <c r="DM117" s="1">
        <v>19.0</v>
      </c>
      <c r="DN117" s="1">
        <v>2.39</v>
      </c>
      <c r="DO117" s="1">
        <v>0.22</v>
      </c>
      <c r="DP117" s="1">
        <v>22.8281390243902</v>
      </c>
      <c r="DQ117" s="1">
        <v>1.56774982578399</v>
      </c>
      <c r="DR117" s="1">
        <v>0.517966741506021</v>
      </c>
      <c r="DS117" s="1">
        <v>0.0</v>
      </c>
      <c r="DT117" s="1">
        <v>0.950005341463414</v>
      </c>
      <c r="DU117" s="1">
        <v>0.0734026829268288</v>
      </c>
      <c r="DV117" s="1">
        <v>0.00855656154045524</v>
      </c>
      <c r="DW117" s="1">
        <v>1.0</v>
      </c>
      <c r="DX117" s="1">
        <v>1.0</v>
      </c>
      <c r="DY117" s="1">
        <v>2.0</v>
      </c>
      <c r="DZ117" s="5">
        <v>45293.0</v>
      </c>
      <c r="EA117" s="1">
        <v>2.87288</v>
      </c>
      <c r="EB117" s="1">
        <v>2.70999</v>
      </c>
      <c r="EC117" s="1">
        <v>0.0398043</v>
      </c>
      <c r="ED117" s="1">
        <v>0.0344392</v>
      </c>
      <c r="EE117" s="1">
        <v>0.0888984</v>
      </c>
      <c r="EF117" s="1">
        <v>0.0858911</v>
      </c>
      <c r="EG117" s="1">
        <v>26837.3</v>
      </c>
      <c r="EH117" s="1">
        <v>23699.8</v>
      </c>
      <c r="EI117" s="1">
        <v>25005.2</v>
      </c>
      <c r="EJ117" s="1">
        <v>23898.7</v>
      </c>
      <c r="EK117" s="1">
        <v>38866.1</v>
      </c>
      <c r="EL117" s="1">
        <v>36141.3</v>
      </c>
      <c r="EM117" s="1">
        <v>45181.7</v>
      </c>
      <c r="EN117" s="1">
        <v>42608.8</v>
      </c>
      <c r="EO117" s="1">
        <v>1.8106</v>
      </c>
      <c r="EP117" s="1">
        <v>1.8942</v>
      </c>
      <c r="EQ117" s="1">
        <v>0.122041</v>
      </c>
      <c r="ER117" s="1">
        <v>0.0</v>
      </c>
      <c r="ES117" s="1">
        <v>25.9824</v>
      </c>
      <c r="ET117" s="1">
        <v>999.9</v>
      </c>
      <c r="EU117" s="1">
        <v>64.65</v>
      </c>
      <c r="EV117" s="1">
        <v>26.062</v>
      </c>
      <c r="EW117" s="1">
        <v>24.2559</v>
      </c>
      <c r="EX117" s="1">
        <v>53.8372</v>
      </c>
      <c r="EY117" s="1">
        <v>45.5609</v>
      </c>
      <c r="EZ117" s="1">
        <v>1.0</v>
      </c>
      <c r="FA117" s="1">
        <v>-0.110224</v>
      </c>
      <c r="FB117" s="1">
        <v>0.0625272</v>
      </c>
      <c r="FC117" s="1">
        <v>20.2433</v>
      </c>
      <c r="FD117" s="1">
        <v>5.23286</v>
      </c>
      <c r="FE117" s="1">
        <v>11.986</v>
      </c>
      <c r="FF117" s="1">
        <v>4.9556</v>
      </c>
      <c r="FG117" s="1">
        <v>3.304</v>
      </c>
      <c r="FH117" s="1">
        <v>9999.0</v>
      </c>
      <c r="FI117" s="1">
        <v>9999.0</v>
      </c>
      <c r="FJ117" s="1">
        <v>999.9</v>
      </c>
      <c r="FK117" s="1">
        <v>9999.0</v>
      </c>
      <c r="FL117" s="1">
        <v>1.86829</v>
      </c>
      <c r="FM117" s="1">
        <v>1.86386</v>
      </c>
      <c r="FN117" s="1">
        <v>1.87149</v>
      </c>
      <c r="FO117" s="1">
        <v>1.86218</v>
      </c>
      <c r="FP117" s="1">
        <v>1.86172</v>
      </c>
      <c r="FQ117" s="1">
        <v>1.86829</v>
      </c>
      <c r="FR117" s="1">
        <v>1.85837</v>
      </c>
      <c r="FS117" s="1">
        <v>1.86487</v>
      </c>
      <c r="FT117" s="1">
        <v>5.0</v>
      </c>
      <c r="FU117" s="1">
        <v>0.0</v>
      </c>
      <c r="FV117" s="1">
        <v>0.0</v>
      </c>
      <c r="FW117" s="1">
        <v>0.0</v>
      </c>
      <c r="FX117" s="1">
        <v>1.1111111E7</v>
      </c>
      <c r="FY117" s="1" t="s">
        <v>231</v>
      </c>
      <c r="FZ117" s="1" t="s">
        <v>232</v>
      </c>
      <c r="GA117" s="1" t="s">
        <v>232</v>
      </c>
      <c r="GB117" s="1" t="s">
        <v>232</v>
      </c>
      <c r="GC117" s="1" t="s">
        <v>232</v>
      </c>
      <c r="GD117" s="1">
        <v>0.0</v>
      </c>
      <c r="GE117" s="1">
        <v>100.0</v>
      </c>
      <c r="GF117" s="1">
        <v>100.0</v>
      </c>
      <c r="GG117" s="1">
        <v>1.023</v>
      </c>
      <c r="GH117" s="1">
        <v>0.2134</v>
      </c>
      <c r="GI117" s="1">
        <v>0.89912774022888</v>
      </c>
      <c r="GJ117" s="1">
        <v>8.9977166490486E-4</v>
      </c>
      <c r="GK117" s="4">
        <v>-7.69225512227415E-7</v>
      </c>
      <c r="GL117" s="4">
        <v>3.47747518124884E-10</v>
      </c>
      <c r="GM117" s="1">
        <v>-0.098390828417377</v>
      </c>
      <c r="GN117" s="1">
        <v>-0.0142342790271809</v>
      </c>
      <c r="GO117" s="1">
        <v>0.0017606704395459</v>
      </c>
      <c r="GP117" s="4">
        <v>-1.0145645407741E-5</v>
      </c>
      <c r="GQ117" s="1">
        <v>1.0</v>
      </c>
      <c r="GR117" s="1">
        <v>1906.0</v>
      </c>
      <c r="GS117" s="1">
        <v>2.0</v>
      </c>
      <c r="GT117" s="1">
        <v>25.0</v>
      </c>
      <c r="GU117" s="1">
        <v>19.9</v>
      </c>
      <c r="GV117" s="1">
        <v>19.8</v>
      </c>
      <c r="GW117" s="1">
        <v>0.429688</v>
      </c>
      <c r="GX117" s="1">
        <v>2.37305</v>
      </c>
      <c r="GY117" s="1">
        <v>1.44775</v>
      </c>
      <c r="GZ117" s="1">
        <v>2.31079</v>
      </c>
      <c r="HA117" s="1">
        <v>1.44409</v>
      </c>
      <c r="HB117" s="1">
        <v>2.41821</v>
      </c>
      <c r="HC117" s="1">
        <v>30.8037</v>
      </c>
      <c r="HD117" s="1">
        <v>15.3316</v>
      </c>
      <c r="HE117" s="1">
        <v>18.0</v>
      </c>
      <c r="HF117" s="1">
        <v>431.781</v>
      </c>
      <c r="HG117" s="1">
        <v>468.867</v>
      </c>
      <c r="HH117" s="1">
        <v>24.8673</v>
      </c>
      <c r="HI117" s="1">
        <v>26.1118</v>
      </c>
      <c r="HJ117" s="1">
        <v>30.0001</v>
      </c>
      <c r="HK117" s="1">
        <v>25.9372</v>
      </c>
      <c r="HL117" s="1">
        <v>25.9176</v>
      </c>
      <c r="HM117" s="1">
        <v>8.60569</v>
      </c>
      <c r="HN117" s="1">
        <v>40.8478</v>
      </c>
      <c r="HO117" s="1">
        <v>31.6975</v>
      </c>
      <c r="HP117" s="1">
        <v>24.8589</v>
      </c>
      <c r="HQ117" s="1">
        <v>117.676</v>
      </c>
      <c r="HR117" s="1">
        <v>18.6297</v>
      </c>
      <c r="HS117" s="1">
        <v>95.6425</v>
      </c>
      <c r="HT117" s="1">
        <v>100.195</v>
      </c>
    </row>
    <row r="118">
      <c r="A118" s="1">
        <v>117.0</v>
      </c>
      <c r="B118" s="1">
        <v>117.0</v>
      </c>
      <c r="C118" s="1">
        <v>1.6869247885E9</v>
      </c>
      <c r="D118" s="1">
        <v>2283.5</v>
      </c>
      <c r="E118" s="2">
        <v>45093.38412037037</v>
      </c>
      <c r="F118" s="3">
        <v>0.3841203703703704</v>
      </c>
      <c r="G118" s="1">
        <v>5.0</v>
      </c>
      <c r="H118" s="1" t="s">
        <v>234</v>
      </c>
      <c r="I118" s="1" t="s">
        <v>235</v>
      </c>
      <c r="J118" s="1" t="s">
        <v>229</v>
      </c>
      <c r="K118" s="1">
        <v>1.686924781E9</v>
      </c>
      <c r="L118" s="1">
        <v>0.0029803505403899</v>
      </c>
      <c r="M118" s="1">
        <v>2.9803505403899</v>
      </c>
      <c r="N118" s="1">
        <v>3.02914394130396</v>
      </c>
      <c r="O118" s="1">
        <v>165.713221167302</v>
      </c>
      <c r="P118" s="1">
        <v>122.994706310369</v>
      </c>
      <c r="Q118" s="1">
        <v>11.1154901308</v>
      </c>
      <c r="R118" s="1">
        <v>14.9761215720951</v>
      </c>
      <c r="S118" s="1">
        <v>0.131541753837792</v>
      </c>
      <c r="T118" s="1">
        <v>4.10462910949164</v>
      </c>
      <c r="U118" s="1">
        <v>0.129243928381674</v>
      </c>
      <c r="V118" s="1">
        <v>0.0809805623328912</v>
      </c>
      <c r="W118" s="1">
        <v>321.513741666667</v>
      </c>
      <c r="X118" s="1">
        <v>27.6509115725431</v>
      </c>
      <c r="Y118" s="1">
        <v>27.9809518518518</v>
      </c>
      <c r="Z118" s="1">
        <v>3.79062777229605</v>
      </c>
      <c r="AA118" s="1">
        <v>49.9563926220542</v>
      </c>
      <c r="AB118" s="1">
        <v>1.77074199046023</v>
      </c>
      <c r="AC118" s="1">
        <v>3.54457537368001</v>
      </c>
      <c r="AD118" s="1">
        <v>2.01988578183582</v>
      </c>
      <c r="AE118" s="1">
        <v>-131.433458831195</v>
      </c>
      <c r="AF118" s="1">
        <v>-253.634625224121</v>
      </c>
      <c r="AG118" s="1">
        <v>-13.3900226786445</v>
      </c>
      <c r="AH118" s="1">
        <v>-76.9443650672938</v>
      </c>
      <c r="AI118" s="1">
        <v>-71.0534739866184</v>
      </c>
      <c r="AJ118" s="1">
        <v>2.96556287875783</v>
      </c>
      <c r="AK118" s="1">
        <v>3.02914394130396</v>
      </c>
      <c r="AL118" s="1">
        <v>129.665676709902</v>
      </c>
      <c r="AM118" s="1">
        <v>145.549309090909</v>
      </c>
      <c r="AN118" s="1">
        <v>-3.38144226187635</v>
      </c>
      <c r="AO118" s="1">
        <v>69.0622988973366</v>
      </c>
      <c r="AP118" s="1">
        <v>2.9803505403899</v>
      </c>
      <c r="AQ118" s="1">
        <v>18.6351288543418</v>
      </c>
      <c r="AR118" s="1">
        <v>19.5993440559441</v>
      </c>
      <c r="AS118" s="4">
        <v>-1.83758172975324E-5</v>
      </c>
      <c r="AT118" s="1">
        <v>125.691991165845</v>
      </c>
      <c r="AU118" s="1">
        <v>1.0</v>
      </c>
      <c r="AV118" s="1">
        <v>0.0</v>
      </c>
      <c r="AW118" s="1">
        <v>1.0</v>
      </c>
      <c r="AX118" s="1">
        <v>0.0</v>
      </c>
      <c r="AY118" s="1">
        <v>47392.0</v>
      </c>
      <c r="AZ118" s="1">
        <v>1999.98222222222</v>
      </c>
      <c r="BA118" s="1">
        <v>1681.18536666667</v>
      </c>
      <c r="BB118" s="1">
        <v>0.840600155334714</v>
      </c>
      <c r="BC118" s="1">
        <v>0.160758299795998</v>
      </c>
      <c r="BD118" s="1">
        <v>1.65</v>
      </c>
      <c r="BE118" s="1">
        <v>0.5</v>
      </c>
      <c r="BF118" s="1" t="s">
        <v>230</v>
      </c>
      <c r="BG118" s="1">
        <v>2.0</v>
      </c>
      <c r="BH118" s="1" t="b">
        <v>1</v>
      </c>
      <c r="BI118" s="1">
        <v>1.686924781E9</v>
      </c>
      <c r="BJ118" s="1">
        <v>165.713222222222</v>
      </c>
      <c r="BK118" s="1">
        <v>142.43237037037</v>
      </c>
      <c r="BL118" s="1">
        <v>19.5935481481481</v>
      </c>
      <c r="BM118" s="1">
        <v>18.6342777777778</v>
      </c>
      <c r="BN118" s="1">
        <v>164.685333333333</v>
      </c>
      <c r="BO118" s="1">
        <v>19.3803407407407</v>
      </c>
      <c r="BP118" s="1">
        <v>500.099259259259</v>
      </c>
      <c r="BQ118" s="1">
        <v>90.2737074074074</v>
      </c>
      <c r="BR118" s="1">
        <v>0.10002057037037</v>
      </c>
      <c r="BS118" s="1">
        <v>26.8347814814815</v>
      </c>
      <c r="BT118" s="1">
        <v>27.9809518518518</v>
      </c>
      <c r="BU118" s="1">
        <v>999.9</v>
      </c>
      <c r="BV118" s="1">
        <v>0.0</v>
      </c>
      <c r="BW118" s="1">
        <v>0.0</v>
      </c>
      <c r="BX118" s="1">
        <v>9997.22222222222</v>
      </c>
      <c r="BY118" s="1">
        <v>0.0</v>
      </c>
      <c r="BZ118" s="1">
        <v>1100.65851851852</v>
      </c>
      <c r="CA118" s="1">
        <v>23.2809148148148</v>
      </c>
      <c r="CB118" s="1">
        <v>169.024962962963</v>
      </c>
      <c r="CC118" s="1">
        <v>145.136740740741</v>
      </c>
      <c r="CD118" s="1">
        <v>0.959262555555556</v>
      </c>
      <c r="CE118" s="1">
        <v>142.43237037037</v>
      </c>
      <c r="CF118" s="1">
        <v>18.6342777777778</v>
      </c>
      <c r="CG118" s="1">
        <v>1.76878148148148</v>
      </c>
      <c r="CH118" s="1">
        <v>1.68218666666667</v>
      </c>
      <c r="CI118" s="1">
        <v>15.5136</v>
      </c>
      <c r="CJ118" s="1">
        <v>14.733</v>
      </c>
      <c r="CK118" s="1">
        <v>1999.98222222222</v>
      </c>
      <c r="CL118" s="1">
        <v>0.979997</v>
      </c>
      <c r="CM118" s="1">
        <v>0.0200032</v>
      </c>
      <c r="CN118" s="1">
        <v>0.0</v>
      </c>
      <c r="CO118" s="1">
        <v>2.60686666666667</v>
      </c>
      <c r="CP118" s="1">
        <v>0.0</v>
      </c>
      <c r="CQ118" s="1">
        <v>6037.68518518518</v>
      </c>
      <c r="CR118" s="1">
        <v>16705.2481481481</v>
      </c>
      <c r="CS118" s="1">
        <v>43.6824074074074</v>
      </c>
      <c r="CT118" s="1">
        <v>45.9324074074074</v>
      </c>
      <c r="CU118" s="1">
        <v>44.9048518518518</v>
      </c>
      <c r="CV118" s="1">
        <v>43.375</v>
      </c>
      <c r="CW118" s="1">
        <v>43.1295925925926</v>
      </c>
      <c r="CX118" s="1">
        <v>1959.97222222222</v>
      </c>
      <c r="CY118" s="1">
        <v>40.01</v>
      </c>
      <c r="CZ118" s="1">
        <v>0.0</v>
      </c>
      <c r="DA118" s="1">
        <v>1.6869247882E9</v>
      </c>
      <c r="DB118" s="1">
        <v>0.0</v>
      </c>
      <c r="DC118" s="1">
        <v>1.6869235981E9</v>
      </c>
      <c r="DD118" s="3">
        <v>0.3703472222222222</v>
      </c>
      <c r="DE118" s="1">
        <v>1.6869235886E9</v>
      </c>
      <c r="DF118" s="1">
        <v>1.6869235981E9</v>
      </c>
      <c r="DG118" s="1">
        <v>2.0</v>
      </c>
      <c r="DH118" s="1">
        <v>0.201</v>
      </c>
      <c r="DI118" s="1">
        <v>0.0</v>
      </c>
      <c r="DJ118" s="1">
        <v>1.167</v>
      </c>
      <c r="DK118" s="1">
        <v>0.189</v>
      </c>
      <c r="DL118" s="1">
        <v>420.0</v>
      </c>
      <c r="DM118" s="1">
        <v>19.0</v>
      </c>
      <c r="DN118" s="1">
        <v>2.39</v>
      </c>
      <c r="DO118" s="1">
        <v>0.22</v>
      </c>
      <c r="DP118" s="1">
        <v>23.1212902439024</v>
      </c>
      <c r="DQ118" s="1">
        <v>3.81926550522655</v>
      </c>
      <c r="DR118" s="1">
        <v>0.652708364564996</v>
      </c>
      <c r="DS118" s="1">
        <v>0.0</v>
      </c>
      <c r="DT118" s="1">
        <v>0.954458146341463</v>
      </c>
      <c r="DU118" s="1">
        <v>0.0608628292682945</v>
      </c>
      <c r="DV118" s="1">
        <v>0.00758644008086371</v>
      </c>
      <c r="DW118" s="1">
        <v>1.0</v>
      </c>
      <c r="DX118" s="1">
        <v>1.0</v>
      </c>
      <c r="DY118" s="1">
        <v>2.0</v>
      </c>
      <c r="DZ118" s="5">
        <v>45293.0</v>
      </c>
      <c r="EA118" s="1">
        <v>2.87118</v>
      </c>
      <c r="EB118" s="1">
        <v>2.71059</v>
      </c>
      <c r="EC118" s="1">
        <v>0.0358857</v>
      </c>
      <c r="ED118" s="1">
        <v>0.0305129</v>
      </c>
      <c r="EE118" s="1">
        <v>0.0888985</v>
      </c>
      <c r="EF118" s="1">
        <v>0.0858831</v>
      </c>
      <c r="EG118" s="1">
        <v>26946.5</v>
      </c>
      <c r="EH118" s="1">
        <v>23796.7</v>
      </c>
      <c r="EI118" s="1">
        <v>25004.9</v>
      </c>
      <c r="EJ118" s="1">
        <v>23899.2</v>
      </c>
      <c r="EK118" s="1">
        <v>38865.9</v>
      </c>
      <c r="EL118" s="1">
        <v>36141.9</v>
      </c>
      <c r="EM118" s="1">
        <v>45181.6</v>
      </c>
      <c r="EN118" s="1">
        <v>42609.3</v>
      </c>
      <c r="EO118" s="1">
        <v>1.8106</v>
      </c>
      <c r="EP118" s="1">
        <v>1.8936</v>
      </c>
      <c r="EQ118" s="1">
        <v>0.122935</v>
      </c>
      <c r="ER118" s="1">
        <v>0.0</v>
      </c>
      <c r="ES118" s="1">
        <v>25.9868</v>
      </c>
      <c r="ET118" s="1">
        <v>999.9</v>
      </c>
      <c r="EU118" s="1">
        <v>64.65</v>
      </c>
      <c r="EV118" s="1">
        <v>26.052</v>
      </c>
      <c r="EW118" s="1">
        <v>24.2377</v>
      </c>
      <c r="EX118" s="1">
        <v>54.2972</v>
      </c>
      <c r="EY118" s="1">
        <v>45.653</v>
      </c>
      <c r="EZ118" s="1">
        <v>1.0</v>
      </c>
      <c r="FA118" s="1">
        <v>-0.110244</v>
      </c>
      <c r="FB118" s="1">
        <v>0.0652723</v>
      </c>
      <c r="FC118" s="1">
        <v>20.2433</v>
      </c>
      <c r="FD118" s="1">
        <v>5.23286</v>
      </c>
      <c r="FE118" s="1">
        <v>11.986</v>
      </c>
      <c r="FF118" s="1">
        <v>4.956</v>
      </c>
      <c r="FG118" s="1">
        <v>3.304</v>
      </c>
      <c r="FH118" s="1">
        <v>9999.0</v>
      </c>
      <c r="FI118" s="1">
        <v>9999.0</v>
      </c>
      <c r="FJ118" s="1">
        <v>999.9</v>
      </c>
      <c r="FK118" s="1">
        <v>9999.0</v>
      </c>
      <c r="FL118" s="1">
        <v>1.86826</v>
      </c>
      <c r="FM118" s="1">
        <v>1.86383</v>
      </c>
      <c r="FN118" s="1">
        <v>1.87149</v>
      </c>
      <c r="FO118" s="1">
        <v>1.86218</v>
      </c>
      <c r="FP118" s="1">
        <v>1.86172</v>
      </c>
      <c r="FQ118" s="1">
        <v>1.86829</v>
      </c>
      <c r="FR118" s="1">
        <v>1.85837</v>
      </c>
      <c r="FS118" s="1">
        <v>1.86487</v>
      </c>
      <c r="FT118" s="1">
        <v>5.0</v>
      </c>
      <c r="FU118" s="1">
        <v>0.0</v>
      </c>
      <c r="FV118" s="1">
        <v>0.0</v>
      </c>
      <c r="FW118" s="1">
        <v>0.0</v>
      </c>
      <c r="FX118" s="1">
        <v>1.1111111E7</v>
      </c>
      <c r="FY118" s="1" t="s">
        <v>231</v>
      </c>
      <c r="FZ118" s="1" t="s">
        <v>232</v>
      </c>
      <c r="GA118" s="1" t="s">
        <v>232</v>
      </c>
      <c r="GB118" s="1" t="s">
        <v>232</v>
      </c>
      <c r="GC118" s="1" t="s">
        <v>232</v>
      </c>
      <c r="GD118" s="1">
        <v>0.0</v>
      </c>
      <c r="GE118" s="1">
        <v>100.0</v>
      </c>
      <c r="GF118" s="1">
        <v>100.0</v>
      </c>
      <c r="GG118" s="1">
        <v>1.011</v>
      </c>
      <c r="GH118" s="1">
        <v>0.2133</v>
      </c>
      <c r="GI118" s="1">
        <v>0.89912774022888</v>
      </c>
      <c r="GJ118" s="1">
        <v>8.9977166490486E-4</v>
      </c>
      <c r="GK118" s="4">
        <v>-7.69225512227415E-7</v>
      </c>
      <c r="GL118" s="4">
        <v>3.47747518124884E-10</v>
      </c>
      <c r="GM118" s="1">
        <v>-0.098390828417377</v>
      </c>
      <c r="GN118" s="1">
        <v>-0.0142342790271809</v>
      </c>
      <c r="GO118" s="1">
        <v>0.0017606704395459</v>
      </c>
      <c r="GP118" s="4">
        <v>-1.0145645407741E-5</v>
      </c>
      <c r="GQ118" s="1">
        <v>1.0</v>
      </c>
      <c r="GR118" s="1">
        <v>1906.0</v>
      </c>
      <c r="GS118" s="1">
        <v>2.0</v>
      </c>
      <c r="GT118" s="1">
        <v>25.0</v>
      </c>
      <c r="GU118" s="1">
        <v>20.0</v>
      </c>
      <c r="GV118" s="1">
        <v>19.8</v>
      </c>
      <c r="GW118" s="1">
        <v>0.396729</v>
      </c>
      <c r="GX118" s="1">
        <v>2.40601</v>
      </c>
      <c r="GY118" s="1">
        <v>1.44897</v>
      </c>
      <c r="GZ118" s="1">
        <v>2.31079</v>
      </c>
      <c r="HA118" s="1">
        <v>1.44409</v>
      </c>
      <c r="HB118" s="1">
        <v>2.33154</v>
      </c>
      <c r="HC118" s="1">
        <v>30.8253</v>
      </c>
      <c r="HD118" s="1">
        <v>15.3228</v>
      </c>
      <c r="HE118" s="1">
        <v>18.0</v>
      </c>
      <c r="HF118" s="1">
        <v>431.781</v>
      </c>
      <c r="HG118" s="1">
        <v>468.504</v>
      </c>
      <c r="HH118" s="1">
        <v>24.8806</v>
      </c>
      <c r="HI118" s="1">
        <v>26.114</v>
      </c>
      <c r="HJ118" s="1">
        <v>30.0</v>
      </c>
      <c r="HK118" s="1">
        <v>25.9372</v>
      </c>
      <c r="HL118" s="1">
        <v>25.9198</v>
      </c>
      <c r="HM118" s="1">
        <v>7.85029</v>
      </c>
      <c r="HN118" s="1">
        <v>40.8478</v>
      </c>
      <c r="HO118" s="1">
        <v>31.6975</v>
      </c>
      <c r="HP118" s="1">
        <v>24.8751</v>
      </c>
      <c r="HQ118" s="1">
        <v>96.7319</v>
      </c>
      <c r="HR118" s="1">
        <v>18.6297</v>
      </c>
      <c r="HS118" s="1">
        <v>95.6419</v>
      </c>
      <c r="HT118" s="1">
        <v>100.197</v>
      </c>
    </row>
    <row r="119">
      <c r="A119" s="1">
        <v>118.0</v>
      </c>
      <c r="B119" s="1">
        <v>118.0</v>
      </c>
      <c r="C119" s="1">
        <v>1.6869247935E9</v>
      </c>
      <c r="D119" s="1">
        <v>2288.5</v>
      </c>
      <c r="E119" s="2">
        <v>45093.38417824074</v>
      </c>
      <c r="F119" s="3">
        <v>0.38417824074074075</v>
      </c>
      <c r="G119" s="1">
        <v>5.0</v>
      </c>
      <c r="H119" s="1" t="s">
        <v>234</v>
      </c>
      <c r="I119" s="1" t="s">
        <v>235</v>
      </c>
      <c r="J119" s="1" t="s">
        <v>229</v>
      </c>
      <c r="K119" s="1">
        <v>1.68692478571429E9</v>
      </c>
      <c r="L119" s="1">
        <v>0.00299533612389529</v>
      </c>
      <c r="M119" s="1">
        <v>2.99533612389529</v>
      </c>
      <c r="N119" s="1">
        <v>2.66653687569126</v>
      </c>
      <c r="O119" s="1">
        <v>150.325463352893</v>
      </c>
      <c r="P119" s="1">
        <v>112.651850178754</v>
      </c>
      <c r="Q119" s="1">
        <v>10.1807885367137</v>
      </c>
      <c r="R119" s="1">
        <v>13.585500385931</v>
      </c>
      <c r="S119" s="1">
        <v>0.13195951952625</v>
      </c>
      <c r="T119" s="1">
        <v>4.10602492420459</v>
      </c>
      <c r="U119" s="1">
        <v>0.129647984983478</v>
      </c>
      <c r="V119" s="1">
        <v>0.0812343001197772</v>
      </c>
      <c r="W119" s="1">
        <v>321.513728172643</v>
      </c>
      <c r="X119" s="1">
        <v>27.6623525238</v>
      </c>
      <c r="Y119" s="1">
        <v>27.9992857142857</v>
      </c>
      <c r="Z119" s="1">
        <v>3.79468166374446</v>
      </c>
      <c r="AA119" s="1">
        <v>49.9212914204859</v>
      </c>
      <c r="AB119" s="1">
        <v>1.77101206844961</v>
      </c>
      <c r="AC119" s="1">
        <v>3.54760868169939</v>
      </c>
      <c r="AD119" s="1">
        <v>2.02366959529485</v>
      </c>
      <c r="AE119" s="1">
        <v>-132.094323063782</v>
      </c>
      <c r="AF119" s="1">
        <v>-254.559131041531</v>
      </c>
      <c r="AG119" s="1">
        <v>-13.4364673727453</v>
      </c>
      <c r="AH119" s="1">
        <v>-78.5761933054152</v>
      </c>
      <c r="AI119" s="1">
        <v>-72.1484929188615</v>
      </c>
      <c r="AJ119" s="1">
        <v>2.97056754488261</v>
      </c>
      <c r="AK119" s="1">
        <v>2.66653687569126</v>
      </c>
      <c r="AL119" s="1">
        <v>112.844975677909</v>
      </c>
      <c r="AM119" s="1">
        <v>128.816648484848</v>
      </c>
      <c r="AN119" s="1">
        <v>-3.37497793644245</v>
      </c>
      <c r="AO119" s="1">
        <v>69.0622988973366</v>
      </c>
      <c r="AP119" s="1">
        <v>2.99533612389529</v>
      </c>
      <c r="AQ119" s="1">
        <v>18.6354740479896</v>
      </c>
      <c r="AR119" s="1">
        <v>19.6068377622378</v>
      </c>
      <c r="AS119" s="1">
        <v>-2.7738628454897E-4</v>
      </c>
      <c r="AT119" s="1">
        <v>125.691991165845</v>
      </c>
      <c r="AU119" s="1">
        <v>2.0</v>
      </c>
      <c r="AV119" s="1">
        <v>0.0</v>
      </c>
      <c r="AW119" s="1">
        <v>1.0</v>
      </c>
      <c r="AX119" s="1">
        <v>0.0</v>
      </c>
      <c r="AY119" s="1">
        <v>47158.0</v>
      </c>
      <c r="AZ119" s="1">
        <v>1999.98214285714</v>
      </c>
      <c r="BA119" s="1">
        <v>1681.18529957132</v>
      </c>
      <c r="BB119" s="1">
        <v>0.840600155144187</v>
      </c>
      <c r="BC119" s="1">
        <v>0.160758299428281</v>
      </c>
      <c r="BD119" s="1">
        <v>1.65</v>
      </c>
      <c r="BE119" s="1">
        <v>0.5</v>
      </c>
      <c r="BF119" s="1" t="s">
        <v>230</v>
      </c>
      <c r="BG119" s="1">
        <v>2.0</v>
      </c>
      <c r="BH119" s="1" t="b">
        <v>1</v>
      </c>
      <c r="BI119" s="1">
        <v>1.68692478571429E9</v>
      </c>
      <c r="BJ119" s="1">
        <v>150.325464285714</v>
      </c>
      <c r="BK119" s="1">
        <v>126.669678571429</v>
      </c>
      <c r="BL119" s="1">
        <v>19.5964964285714</v>
      </c>
      <c r="BM119" s="1">
        <v>18.6356571428571</v>
      </c>
      <c r="BN119" s="1">
        <v>149.308107142857</v>
      </c>
      <c r="BO119" s="1">
        <v>19.3831714285714</v>
      </c>
      <c r="BP119" s="1">
        <v>500.12375</v>
      </c>
      <c r="BQ119" s="1">
        <v>90.27395</v>
      </c>
      <c r="BR119" s="1">
        <v>0.0999632607142857</v>
      </c>
      <c r="BS119" s="1">
        <v>26.8493285714286</v>
      </c>
      <c r="BT119" s="1">
        <v>27.9992857142857</v>
      </c>
      <c r="BU119" s="1">
        <v>999.9</v>
      </c>
      <c r="BV119" s="1">
        <v>0.0</v>
      </c>
      <c r="BW119" s="1">
        <v>0.0</v>
      </c>
      <c r="BX119" s="1">
        <v>10001.7857142857</v>
      </c>
      <c r="BY119" s="1">
        <v>0.0</v>
      </c>
      <c r="BZ119" s="1">
        <v>1101.275</v>
      </c>
      <c r="CA119" s="1">
        <v>23.6558892857143</v>
      </c>
      <c r="CB119" s="1">
        <v>153.330142857143</v>
      </c>
      <c r="CC119" s="1">
        <v>129.074928571429</v>
      </c>
      <c r="CD119" s="1">
        <v>0.960840642857143</v>
      </c>
      <c r="CE119" s="1">
        <v>126.669678571429</v>
      </c>
      <c r="CF119" s="1">
        <v>18.6356571428571</v>
      </c>
      <c r="CG119" s="1">
        <v>1.76905321428571</v>
      </c>
      <c r="CH119" s="1">
        <v>1.68231571428571</v>
      </c>
      <c r="CI119" s="1">
        <v>15.5159964285714</v>
      </c>
      <c r="CJ119" s="1">
        <v>14.7341892857143</v>
      </c>
      <c r="CK119" s="1">
        <v>1999.98214285714</v>
      </c>
      <c r="CL119" s="1">
        <v>0.979997107142857</v>
      </c>
      <c r="CM119" s="1">
        <v>0.0200030892857143</v>
      </c>
      <c r="CN119" s="1">
        <v>0.0</v>
      </c>
      <c r="CO119" s="1">
        <v>2.5916</v>
      </c>
      <c r="CP119" s="1">
        <v>0.0</v>
      </c>
      <c r="CQ119" s="1">
        <v>6044.28214285714</v>
      </c>
      <c r="CR119" s="1">
        <v>16705.2607142857</v>
      </c>
      <c r="CS119" s="1">
        <v>43.6847857142857</v>
      </c>
      <c r="CT119" s="1">
        <v>45.937</v>
      </c>
      <c r="CU119" s="1">
        <v>44.9237142857143</v>
      </c>
      <c r="CV119" s="1">
        <v>43.375</v>
      </c>
      <c r="CW119" s="1">
        <v>43.1272142857143</v>
      </c>
      <c r="CX119" s="1">
        <v>1959.97285714286</v>
      </c>
      <c r="CY119" s="1">
        <v>40.01</v>
      </c>
      <c r="CZ119" s="1">
        <v>0.0</v>
      </c>
      <c r="DA119" s="1">
        <v>1.6869247936E9</v>
      </c>
      <c r="DB119" s="1">
        <v>0.0</v>
      </c>
      <c r="DC119" s="1">
        <v>1.6869235981E9</v>
      </c>
      <c r="DD119" s="3">
        <v>0.3703472222222222</v>
      </c>
      <c r="DE119" s="1">
        <v>1.6869235886E9</v>
      </c>
      <c r="DF119" s="1">
        <v>1.6869235981E9</v>
      </c>
      <c r="DG119" s="1">
        <v>2.0</v>
      </c>
      <c r="DH119" s="1">
        <v>0.201</v>
      </c>
      <c r="DI119" s="1">
        <v>0.0</v>
      </c>
      <c r="DJ119" s="1">
        <v>1.167</v>
      </c>
      <c r="DK119" s="1">
        <v>0.189</v>
      </c>
      <c r="DL119" s="1">
        <v>420.0</v>
      </c>
      <c r="DM119" s="1">
        <v>19.0</v>
      </c>
      <c r="DN119" s="1">
        <v>2.39</v>
      </c>
      <c r="DO119" s="1">
        <v>0.22</v>
      </c>
      <c r="DP119" s="1">
        <v>23.3963195121951</v>
      </c>
      <c r="DQ119" s="1">
        <v>3.96110801393725</v>
      </c>
      <c r="DR119" s="1">
        <v>0.633557642946834</v>
      </c>
      <c r="DS119" s="1">
        <v>0.0</v>
      </c>
      <c r="DT119" s="1">
        <v>0.958750073170732</v>
      </c>
      <c r="DU119" s="1">
        <v>0.0342971916376314</v>
      </c>
      <c r="DV119" s="1">
        <v>0.00573304438084119</v>
      </c>
      <c r="DW119" s="1">
        <v>1.0</v>
      </c>
      <c r="DX119" s="1">
        <v>1.0</v>
      </c>
      <c r="DY119" s="1">
        <v>2.0</v>
      </c>
      <c r="DZ119" s="5">
        <v>45293.0</v>
      </c>
      <c r="EA119" s="1">
        <v>2.87273</v>
      </c>
      <c r="EB119" s="1">
        <v>2.71022</v>
      </c>
      <c r="EC119" s="1">
        <v>0.0319223</v>
      </c>
      <c r="ED119" s="1">
        <v>0.0262863</v>
      </c>
      <c r="EE119" s="1">
        <v>0.0889215</v>
      </c>
      <c r="EF119" s="1">
        <v>0.0859127</v>
      </c>
      <c r="EG119" s="1">
        <v>27056.8</v>
      </c>
      <c r="EH119" s="1">
        <v>23900.4</v>
      </c>
      <c r="EI119" s="1">
        <v>25004.4</v>
      </c>
      <c r="EJ119" s="1">
        <v>23899.1</v>
      </c>
      <c r="EK119" s="1">
        <v>38864.8</v>
      </c>
      <c r="EL119" s="1">
        <v>36140.8</v>
      </c>
      <c r="EM119" s="1">
        <v>45181.6</v>
      </c>
      <c r="EN119" s="1">
        <v>42609.5</v>
      </c>
      <c r="EO119" s="1">
        <v>1.8108</v>
      </c>
      <c r="EP119" s="1">
        <v>1.893</v>
      </c>
      <c r="EQ119" s="1">
        <v>0.124723</v>
      </c>
      <c r="ER119" s="1">
        <v>0.0</v>
      </c>
      <c r="ES119" s="1">
        <v>25.9911</v>
      </c>
      <c r="ET119" s="1">
        <v>999.9</v>
      </c>
      <c r="EU119" s="1">
        <v>64.65</v>
      </c>
      <c r="EV119" s="1">
        <v>26.062</v>
      </c>
      <c r="EW119" s="1">
        <v>24.2531</v>
      </c>
      <c r="EX119" s="1">
        <v>53.5572</v>
      </c>
      <c r="EY119" s="1">
        <v>45.1603</v>
      </c>
      <c r="EZ119" s="1">
        <v>1.0</v>
      </c>
      <c r="FA119" s="1">
        <v>-0.107642</v>
      </c>
      <c r="FB119" s="1">
        <v>1.08281</v>
      </c>
      <c r="FC119" s="1">
        <v>20.2385</v>
      </c>
      <c r="FD119" s="1">
        <v>5.23406</v>
      </c>
      <c r="FE119" s="1">
        <v>11.986</v>
      </c>
      <c r="FF119" s="1">
        <v>4.9556</v>
      </c>
      <c r="FG119" s="1">
        <v>3.304</v>
      </c>
      <c r="FH119" s="1">
        <v>9999.0</v>
      </c>
      <c r="FI119" s="1">
        <v>9999.0</v>
      </c>
      <c r="FJ119" s="1">
        <v>999.9</v>
      </c>
      <c r="FK119" s="1">
        <v>9999.0</v>
      </c>
      <c r="FL119" s="1">
        <v>1.86819</v>
      </c>
      <c r="FM119" s="1">
        <v>1.86383</v>
      </c>
      <c r="FN119" s="1">
        <v>1.87149</v>
      </c>
      <c r="FO119" s="1">
        <v>1.86218</v>
      </c>
      <c r="FP119" s="1">
        <v>1.86172</v>
      </c>
      <c r="FQ119" s="1">
        <v>1.86823</v>
      </c>
      <c r="FR119" s="1">
        <v>1.85837</v>
      </c>
      <c r="FS119" s="1">
        <v>1.86481</v>
      </c>
      <c r="FT119" s="1">
        <v>5.0</v>
      </c>
      <c r="FU119" s="1">
        <v>0.0</v>
      </c>
      <c r="FV119" s="1">
        <v>0.0</v>
      </c>
      <c r="FW119" s="1">
        <v>0.0</v>
      </c>
      <c r="FX119" s="1">
        <v>1.1111111E7</v>
      </c>
      <c r="FY119" s="1" t="s">
        <v>231</v>
      </c>
      <c r="FZ119" s="1" t="s">
        <v>232</v>
      </c>
      <c r="GA119" s="1" t="s">
        <v>232</v>
      </c>
      <c r="GB119" s="1" t="s">
        <v>232</v>
      </c>
      <c r="GC119" s="1" t="s">
        <v>232</v>
      </c>
      <c r="GD119" s="1">
        <v>0.0</v>
      </c>
      <c r="GE119" s="1">
        <v>100.0</v>
      </c>
      <c r="GF119" s="1">
        <v>100.0</v>
      </c>
      <c r="GG119" s="1">
        <v>0.999</v>
      </c>
      <c r="GH119" s="1">
        <v>0.2137</v>
      </c>
      <c r="GI119" s="1">
        <v>0.89912774022888</v>
      </c>
      <c r="GJ119" s="1">
        <v>8.9977166490486E-4</v>
      </c>
      <c r="GK119" s="4">
        <v>-7.69225512227415E-7</v>
      </c>
      <c r="GL119" s="4">
        <v>3.47747518124884E-10</v>
      </c>
      <c r="GM119" s="1">
        <v>-0.098390828417377</v>
      </c>
      <c r="GN119" s="1">
        <v>-0.0142342790271809</v>
      </c>
      <c r="GO119" s="1">
        <v>0.0017606704395459</v>
      </c>
      <c r="GP119" s="4">
        <v>-1.0145645407741E-5</v>
      </c>
      <c r="GQ119" s="1">
        <v>1.0</v>
      </c>
      <c r="GR119" s="1">
        <v>1906.0</v>
      </c>
      <c r="GS119" s="1">
        <v>2.0</v>
      </c>
      <c r="GT119" s="1">
        <v>25.0</v>
      </c>
      <c r="GU119" s="1">
        <v>20.1</v>
      </c>
      <c r="GV119" s="1">
        <v>19.9</v>
      </c>
      <c r="GW119" s="1">
        <v>0.358887</v>
      </c>
      <c r="GX119" s="1">
        <v>2.41577</v>
      </c>
      <c r="GY119" s="1">
        <v>1.44897</v>
      </c>
      <c r="GZ119" s="1">
        <v>2.31079</v>
      </c>
      <c r="HA119" s="1">
        <v>1.44409</v>
      </c>
      <c r="HB119" s="1">
        <v>2.23511</v>
      </c>
      <c r="HC119" s="1">
        <v>30.8253</v>
      </c>
      <c r="HD119" s="1">
        <v>15.3141</v>
      </c>
      <c r="HE119" s="1">
        <v>18.0</v>
      </c>
      <c r="HF119" s="1">
        <v>431.911</v>
      </c>
      <c r="HG119" s="1">
        <v>468.13</v>
      </c>
      <c r="HH119" s="1">
        <v>24.6885</v>
      </c>
      <c r="HI119" s="1">
        <v>26.114</v>
      </c>
      <c r="HJ119" s="1">
        <v>30.0017</v>
      </c>
      <c r="HK119" s="1">
        <v>25.9394</v>
      </c>
      <c r="HL119" s="1">
        <v>25.9198</v>
      </c>
      <c r="HM119" s="1">
        <v>7.15332</v>
      </c>
      <c r="HN119" s="1">
        <v>40.8478</v>
      </c>
      <c r="HO119" s="1">
        <v>31.6975</v>
      </c>
      <c r="HP119" s="1">
        <v>24.6018</v>
      </c>
      <c r="HQ119" s="1">
        <v>83.2847</v>
      </c>
      <c r="HR119" s="1">
        <v>18.6297</v>
      </c>
      <c r="HS119" s="1">
        <v>95.6414</v>
      </c>
      <c r="HT119" s="1">
        <v>100.197</v>
      </c>
    </row>
    <row r="120">
      <c r="A120" s="1">
        <v>119.0</v>
      </c>
      <c r="B120" s="1">
        <v>119.0</v>
      </c>
      <c r="C120" s="1">
        <v>1.6869247985E9</v>
      </c>
      <c r="D120" s="1">
        <v>2293.5</v>
      </c>
      <c r="E120" s="2">
        <v>45093.38423611111</v>
      </c>
      <c r="F120" s="3">
        <v>0.3842361111111111</v>
      </c>
      <c r="G120" s="1">
        <v>5.0</v>
      </c>
      <c r="H120" s="1" t="s">
        <v>234</v>
      </c>
      <c r="I120" s="1" t="s">
        <v>235</v>
      </c>
      <c r="J120" s="1" t="s">
        <v>229</v>
      </c>
      <c r="K120" s="1">
        <v>1.686924791E9</v>
      </c>
      <c r="L120" s="1">
        <v>0.00292976837492183</v>
      </c>
      <c r="M120" s="1">
        <v>2.92976837492183</v>
      </c>
      <c r="N120" s="1">
        <v>0.0579225544958422</v>
      </c>
      <c r="O120" s="1">
        <v>132.942592572338</v>
      </c>
      <c r="P120" s="1">
        <v>127.397862357496</v>
      </c>
      <c r="Q120" s="1">
        <v>11.5134061208852</v>
      </c>
      <c r="R120" s="1">
        <v>12.0145034675195</v>
      </c>
      <c r="S120" s="1">
        <v>0.128647996075556</v>
      </c>
      <c r="T120" s="1">
        <v>4.11026148698729</v>
      </c>
      <c r="U120" s="1">
        <v>0.126452203993117</v>
      </c>
      <c r="V120" s="1">
        <v>0.079226788907248</v>
      </c>
      <c r="W120" s="1">
        <v>321.513260123652</v>
      </c>
      <c r="X120" s="1">
        <v>27.6888702743467</v>
      </c>
      <c r="Y120" s="1">
        <v>28.0256703703704</v>
      </c>
      <c r="Z120" s="1">
        <v>3.80052234461758</v>
      </c>
      <c r="AA120" s="1">
        <v>49.8828994271409</v>
      </c>
      <c r="AB120" s="1">
        <v>1.77120347635602</v>
      </c>
      <c r="AC120" s="1">
        <v>3.5507227861585</v>
      </c>
      <c r="AD120" s="1">
        <v>2.02931886826156</v>
      </c>
      <c r="AE120" s="1">
        <v>-129.202785334053</v>
      </c>
      <c r="AF120" s="1">
        <v>-257.361536999774</v>
      </c>
      <c r="AG120" s="1">
        <v>-13.5731858009206</v>
      </c>
      <c r="AH120" s="1">
        <v>-78.6242480110957</v>
      </c>
      <c r="AI120" s="1">
        <v>-72.6683306351227</v>
      </c>
      <c r="AJ120" s="1">
        <v>2.96911321483437</v>
      </c>
      <c r="AK120" s="1">
        <v>0.0579225544958422</v>
      </c>
      <c r="AL120" s="1">
        <v>96.0901956062878</v>
      </c>
      <c r="AM120" s="1">
        <v>112.406636363636</v>
      </c>
      <c r="AN120" s="1">
        <v>-3.26824763932574</v>
      </c>
      <c r="AO120" s="1">
        <v>69.0622988973366</v>
      </c>
      <c r="AP120" s="1">
        <v>2.92976837492183</v>
      </c>
      <c r="AQ120" s="1">
        <v>18.6389550151532</v>
      </c>
      <c r="AR120" s="1">
        <v>19.602027972028</v>
      </c>
      <c r="AS120" s="1">
        <v>-0.00168354581828209</v>
      </c>
      <c r="AT120" s="1">
        <v>125.691991165845</v>
      </c>
      <c r="AU120" s="1">
        <v>2.0</v>
      </c>
      <c r="AV120" s="1">
        <v>0.0</v>
      </c>
      <c r="AW120" s="1">
        <v>1.0</v>
      </c>
      <c r="AX120" s="1">
        <v>0.0</v>
      </c>
      <c r="AY120" s="1">
        <v>47112.0</v>
      </c>
      <c r="AZ120" s="1">
        <v>1999.97962962963</v>
      </c>
      <c r="BA120" s="1">
        <v>1681.18315377737</v>
      </c>
      <c r="BB120" s="1">
        <v>0.840600138556762</v>
      </c>
      <c r="BC120" s="1">
        <v>0.16075826741455</v>
      </c>
      <c r="BD120" s="1">
        <v>1.65</v>
      </c>
      <c r="BE120" s="1">
        <v>0.5</v>
      </c>
      <c r="BF120" s="1" t="s">
        <v>230</v>
      </c>
      <c r="BG120" s="1">
        <v>2.0</v>
      </c>
      <c r="BH120" s="1" t="b">
        <v>1</v>
      </c>
      <c r="BI120" s="1">
        <v>1.686924791E9</v>
      </c>
      <c r="BJ120" s="1">
        <v>132.942592592593</v>
      </c>
      <c r="BK120" s="1">
        <v>109.09517037037</v>
      </c>
      <c r="BL120" s="1">
        <v>19.5986777777778</v>
      </c>
      <c r="BM120" s="1">
        <v>18.6381888888889</v>
      </c>
      <c r="BN120" s="1">
        <v>131.937444444444</v>
      </c>
      <c r="BO120" s="1">
        <v>19.3852703703704</v>
      </c>
      <c r="BP120" s="1">
        <v>500.060148148148</v>
      </c>
      <c r="BQ120" s="1">
        <v>90.2737851851852</v>
      </c>
      <c r="BR120" s="1">
        <v>0.0998357518518518</v>
      </c>
      <c r="BS120" s="1">
        <v>26.8642518518519</v>
      </c>
      <c r="BT120" s="1">
        <v>28.0256703703704</v>
      </c>
      <c r="BU120" s="1">
        <v>999.9</v>
      </c>
      <c r="BV120" s="1">
        <v>0.0</v>
      </c>
      <c r="BW120" s="1">
        <v>0.0</v>
      </c>
      <c r="BX120" s="1">
        <v>10015.7407407407</v>
      </c>
      <c r="BY120" s="1">
        <v>0.0</v>
      </c>
      <c r="BZ120" s="1">
        <v>1102.06962962963</v>
      </c>
      <c r="CA120" s="1">
        <v>23.8475148148148</v>
      </c>
      <c r="CB120" s="1">
        <v>135.600222222222</v>
      </c>
      <c r="CC120" s="1">
        <v>111.166985185185</v>
      </c>
      <c r="CD120" s="1">
        <v>0.960497666666667</v>
      </c>
      <c r="CE120" s="1">
        <v>109.09517037037</v>
      </c>
      <c r="CF120" s="1">
        <v>18.6381888888889</v>
      </c>
      <c r="CG120" s="1">
        <v>1.76924814814815</v>
      </c>
      <c r="CH120" s="1">
        <v>1.68253962962963</v>
      </c>
      <c r="CI120" s="1">
        <v>15.5177</v>
      </c>
      <c r="CJ120" s="1">
        <v>14.736262962963</v>
      </c>
      <c r="CK120" s="1">
        <v>1999.97962962963</v>
      </c>
      <c r="CL120" s="1">
        <v>0.979997222222222</v>
      </c>
      <c r="CM120" s="1">
        <v>0.0200029703703704</v>
      </c>
      <c r="CN120" s="1">
        <v>0.0</v>
      </c>
      <c r="CO120" s="1">
        <v>2.53188518518519</v>
      </c>
      <c r="CP120" s="1">
        <v>0.0</v>
      </c>
      <c r="CQ120" s="1">
        <v>6048.90444444445</v>
      </c>
      <c r="CR120" s="1">
        <v>16705.2407407407</v>
      </c>
      <c r="CS120" s="1">
        <v>43.687</v>
      </c>
      <c r="CT120" s="1">
        <v>45.937</v>
      </c>
      <c r="CU120" s="1">
        <v>44.9324074074074</v>
      </c>
      <c r="CV120" s="1">
        <v>43.375</v>
      </c>
      <c r="CW120" s="1">
        <v>43.1295925925926</v>
      </c>
      <c r="CX120" s="1">
        <v>1959.9737037037</v>
      </c>
      <c r="CY120" s="1">
        <v>40.0088888888889</v>
      </c>
      <c r="CZ120" s="1">
        <v>0.0</v>
      </c>
      <c r="DA120" s="1">
        <v>1.6869247984E9</v>
      </c>
      <c r="DB120" s="1">
        <v>0.0</v>
      </c>
      <c r="DC120" s="1">
        <v>1.6869235981E9</v>
      </c>
      <c r="DD120" s="3">
        <v>0.3703472222222222</v>
      </c>
      <c r="DE120" s="1">
        <v>1.6869235886E9</v>
      </c>
      <c r="DF120" s="1">
        <v>1.6869235981E9</v>
      </c>
      <c r="DG120" s="1">
        <v>2.0</v>
      </c>
      <c r="DH120" s="1">
        <v>0.201</v>
      </c>
      <c r="DI120" s="1">
        <v>0.0</v>
      </c>
      <c r="DJ120" s="1">
        <v>1.167</v>
      </c>
      <c r="DK120" s="1">
        <v>0.189</v>
      </c>
      <c r="DL120" s="1">
        <v>420.0</v>
      </c>
      <c r="DM120" s="1">
        <v>19.0</v>
      </c>
      <c r="DN120" s="1">
        <v>2.39</v>
      </c>
      <c r="DO120" s="1">
        <v>0.22</v>
      </c>
      <c r="DP120" s="1">
        <v>23.5887463414634</v>
      </c>
      <c r="DQ120" s="1">
        <v>4.21511080139371</v>
      </c>
      <c r="DR120" s="1">
        <v>0.628733846942801</v>
      </c>
      <c r="DS120" s="1">
        <v>0.0</v>
      </c>
      <c r="DT120" s="1">
        <v>0.96072187804878</v>
      </c>
      <c r="DU120" s="1">
        <v>0.00584749128919704</v>
      </c>
      <c r="DV120" s="1">
        <v>0.00357954858984749</v>
      </c>
      <c r="DW120" s="1">
        <v>1.0</v>
      </c>
      <c r="DX120" s="1">
        <v>1.0</v>
      </c>
      <c r="DY120" s="1">
        <v>2.0</v>
      </c>
      <c r="DZ120" s="5">
        <v>45293.0</v>
      </c>
      <c r="EA120" s="1">
        <v>2.87351</v>
      </c>
      <c r="EB120" s="1">
        <v>2.71099</v>
      </c>
      <c r="EC120" s="1">
        <v>0.0279393</v>
      </c>
      <c r="ED120" s="1">
        <v>0.0223066</v>
      </c>
      <c r="EE120" s="1">
        <v>0.0888973</v>
      </c>
      <c r="EF120" s="1">
        <v>0.0859315</v>
      </c>
      <c r="EG120" s="1">
        <v>27168.2</v>
      </c>
      <c r="EH120" s="1">
        <v>23998.1</v>
      </c>
      <c r="EI120" s="1">
        <v>25004.5</v>
      </c>
      <c r="EJ120" s="1">
        <v>23899.2</v>
      </c>
      <c r="EK120" s="1">
        <v>38865.4</v>
      </c>
      <c r="EL120" s="1">
        <v>36139.8</v>
      </c>
      <c r="EM120" s="1">
        <v>45181.2</v>
      </c>
      <c r="EN120" s="1">
        <v>42609.3</v>
      </c>
      <c r="EO120" s="1">
        <v>1.8108</v>
      </c>
      <c r="EP120" s="1">
        <v>1.8928</v>
      </c>
      <c r="EQ120" s="1">
        <v>0.125319</v>
      </c>
      <c r="ER120" s="1">
        <v>0.0</v>
      </c>
      <c r="ES120" s="1">
        <v>26.0021</v>
      </c>
      <c r="ET120" s="1">
        <v>999.9</v>
      </c>
      <c r="EU120" s="1">
        <v>64.65</v>
      </c>
      <c r="EV120" s="1">
        <v>26.062</v>
      </c>
      <c r="EW120" s="1">
        <v>24.253</v>
      </c>
      <c r="EX120" s="1">
        <v>53.5972</v>
      </c>
      <c r="EY120" s="1">
        <v>45.2083</v>
      </c>
      <c r="EZ120" s="1">
        <v>1.0</v>
      </c>
      <c r="FA120" s="1">
        <v>-0.107317</v>
      </c>
      <c r="FB120" s="1">
        <v>0.759826</v>
      </c>
      <c r="FC120" s="1">
        <v>20.2412</v>
      </c>
      <c r="FD120" s="1">
        <v>5.23406</v>
      </c>
      <c r="FE120" s="1">
        <v>11.986</v>
      </c>
      <c r="FF120" s="1">
        <v>4.956</v>
      </c>
      <c r="FG120" s="1">
        <v>3.304</v>
      </c>
      <c r="FH120" s="1">
        <v>9999.0</v>
      </c>
      <c r="FI120" s="1">
        <v>9999.0</v>
      </c>
      <c r="FJ120" s="1">
        <v>999.9</v>
      </c>
      <c r="FK120" s="1">
        <v>9999.0</v>
      </c>
      <c r="FL120" s="1">
        <v>1.86826</v>
      </c>
      <c r="FM120" s="1">
        <v>1.86383</v>
      </c>
      <c r="FN120" s="1">
        <v>1.87149</v>
      </c>
      <c r="FO120" s="1">
        <v>1.86218</v>
      </c>
      <c r="FP120" s="1">
        <v>1.86172</v>
      </c>
      <c r="FQ120" s="1">
        <v>1.86823</v>
      </c>
      <c r="FR120" s="1">
        <v>1.85834</v>
      </c>
      <c r="FS120" s="1">
        <v>1.86487</v>
      </c>
      <c r="FT120" s="1">
        <v>5.0</v>
      </c>
      <c r="FU120" s="1">
        <v>0.0</v>
      </c>
      <c r="FV120" s="1">
        <v>0.0</v>
      </c>
      <c r="FW120" s="1">
        <v>0.0</v>
      </c>
      <c r="FX120" s="1">
        <v>1.1111111E7</v>
      </c>
      <c r="FY120" s="1" t="s">
        <v>231</v>
      </c>
      <c r="FZ120" s="1" t="s">
        <v>232</v>
      </c>
      <c r="GA120" s="1" t="s">
        <v>232</v>
      </c>
      <c r="GB120" s="1" t="s">
        <v>232</v>
      </c>
      <c r="GC120" s="1" t="s">
        <v>232</v>
      </c>
      <c r="GD120" s="1">
        <v>0.0</v>
      </c>
      <c r="GE120" s="1">
        <v>100.0</v>
      </c>
      <c r="GF120" s="1">
        <v>100.0</v>
      </c>
      <c r="GG120" s="1">
        <v>0.988</v>
      </c>
      <c r="GH120" s="1">
        <v>0.2134</v>
      </c>
      <c r="GI120" s="1">
        <v>0.89912774022888</v>
      </c>
      <c r="GJ120" s="1">
        <v>8.9977166490486E-4</v>
      </c>
      <c r="GK120" s="4">
        <v>-7.69225512227415E-7</v>
      </c>
      <c r="GL120" s="4">
        <v>3.47747518124884E-10</v>
      </c>
      <c r="GM120" s="1">
        <v>-0.098390828417377</v>
      </c>
      <c r="GN120" s="1">
        <v>-0.0142342790271809</v>
      </c>
      <c r="GO120" s="1">
        <v>0.0017606704395459</v>
      </c>
      <c r="GP120" s="4">
        <v>-1.0145645407741E-5</v>
      </c>
      <c r="GQ120" s="1">
        <v>1.0</v>
      </c>
      <c r="GR120" s="1">
        <v>1906.0</v>
      </c>
      <c r="GS120" s="1">
        <v>2.0</v>
      </c>
      <c r="GT120" s="1">
        <v>25.0</v>
      </c>
      <c r="GU120" s="1">
        <v>20.2</v>
      </c>
      <c r="GV120" s="1">
        <v>20.0</v>
      </c>
      <c r="GW120" s="1">
        <v>0.323486</v>
      </c>
      <c r="GX120" s="1">
        <v>2.3938</v>
      </c>
      <c r="GY120" s="1">
        <v>1.44775</v>
      </c>
      <c r="GZ120" s="1">
        <v>2.31079</v>
      </c>
      <c r="HA120" s="1">
        <v>1.44409</v>
      </c>
      <c r="HB120" s="1">
        <v>2.43652</v>
      </c>
      <c r="HC120" s="1">
        <v>30.8253</v>
      </c>
      <c r="HD120" s="1">
        <v>15.3228</v>
      </c>
      <c r="HE120" s="1">
        <v>18.0</v>
      </c>
      <c r="HF120" s="1">
        <v>431.927</v>
      </c>
      <c r="HG120" s="1">
        <v>468.023</v>
      </c>
      <c r="HH120" s="1">
        <v>24.5542</v>
      </c>
      <c r="HI120" s="1">
        <v>26.1162</v>
      </c>
      <c r="HJ120" s="1">
        <v>30.0009</v>
      </c>
      <c r="HK120" s="1">
        <v>25.9415</v>
      </c>
      <c r="HL120" s="1">
        <v>25.922</v>
      </c>
      <c r="HM120" s="1">
        <v>6.39752</v>
      </c>
      <c r="HN120" s="1">
        <v>40.8478</v>
      </c>
      <c r="HO120" s="1">
        <v>31.3231</v>
      </c>
      <c r="HP120" s="1">
        <v>24.5652</v>
      </c>
      <c r="HQ120" s="1">
        <v>63.1523</v>
      </c>
      <c r="HR120" s="1">
        <v>18.6297</v>
      </c>
      <c r="HS120" s="1">
        <v>95.641</v>
      </c>
      <c r="HT120" s="1">
        <v>100.197</v>
      </c>
    </row>
    <row r="121">
      <c r="A121" s="1">
        <v>120.0</v>
      </c>
      <c r="B121" s="1">
        <v>120.0</v>
      </c>
      <c r="C121" s="1">
        <v>1.6869248035E9</v>
      </c>
      <c r="D121" s="1">
        <v>2298.5</v>
      </c>
      <c r="E121" s="2">
        <v>45093.38429398148</v>
      </c>
      <c r="F121" s="3">
        <v>0.3842939814814815</v>
      </c>
      <c r="G121" s="1">
        <v>5.0</v>
      </c>
      <c r="H121" s="1" t="s">
        <v>234</v>
      </c>
      <c r="I121" s="1" t="s">
        <v>235</v>
      </c>
      <c r="J121" s="1" t="s">
        <v>229</v>
      </c>
      <c r="K121" s="1">
        <v>1.68692479571429E9</v>
      </c>
      <c r="L121" s="1">
        <v>0.00272486837862694</v>
      </c>
      <c r="M121" s="1">
        <v>2.72486837862695</v>
      </c>
      <c r="N121" s="1">
        <v>1.20722388400745</v>
      </c>
      <c r="O121" s="1">
        <v>117.557546009234</v>
      </c>
      <c r="P121" s="1">
        <v>97.1601784665545</v>
      </c>
      <c r="Q121" s="1">
        <v>8.78069349936433</v>
      </c>
      <c r="R121" s="1">
        <v>10.6240724990005</v>
      </c>
      <c r="S121" s="1">
        <v>0.119265846440612</v>
      </c>
      <c r="T121" s="1">
        <v>4.10986561337822</v>
      </c>
      <c r="U121" s="1">
        <v>0.117375934026917</v>
      </c>
      <c r="V121" s="1">
        <v>0.0735272652094314</v>
      </c>
      <c r="W121" s="1">
        <v>321.512565548065</v>
      </c>
      <c r="X121" s="1">
        <v>27.7364798705286</v>
      </c>
      <c r="Y121" s="1">
        <v>28.0433178571429</v>
      </c>
      <c r="Z121" s="1">
        <v>3.8044332841566</v>
      </c>
      <c r="AA121" s="1">
        <v>49.8554577763736</v>
      </c>
      <c r="AB121" s="1">
        <v>1.77114423283806</v>
      </c>
      <c r="AC121" s="1">
        <v>3.55255835937264</v>
      </c>
      <c r="AD121" s="1">
        <v>2.03328905131854</v>
      </c>
      <c r="AE121" s="1">
        <v>-120.166695497448</v>
      </c>
      <c r="AF121" s="1">
        <v>-259.299089735294</v>
      </c>
      <c r="AG121" s="1">
        <v>-13.6784952523415</v>
      </c>
      <c r="AH121" s="1">
        <v>-71.6317149370195</v>
      </c>
      <c r="AI121" s="1">
        <v>-73.2855530056666</v>
      </c>
      <c r="AJ121" s="1">
        <v>2.95978446095963</v>
      </c>
      <c r="AK121" s="1">
        <v>1.20722388400745</v>
      </c>
      <c r="AL121" s="1">
        <v>79.3016231150729</v>
      </c>
      <c r="AM121" s="1">
        <v>95.6718315151516</v>
      </c>
      <c r="AN121" s="1">
        <v>-3.35719309844395</v>
      </c>
      <c r="AO121" s="1">
        <v>69.0622988973366</v>
      </c>
      <c r="AP121" s="1">
        <v>2.72486837862695</v>
      </c>
      <c r="AQ121" s="1">
        <v>18.6447109693295</v>
      </c>
      <c r="AR121" s="1">
        <v>19.5985608391609</v>
      </c>
      <c r="AS121" s="1">
        <v>-0.00798062972485388</v>
      </c>
      <c r="AT121" s="1">
        <v>125.691991165845</v>
      </c>
      <c r="AU121" s="1">
        <v>1.0</v>
      </c>
      <c r="AV121" s="1">
        <v>0.0</v>
      </c>
      <c r="AW121" s="1">
        <v>1.0</v>
      </c>
      <c r="AX121" s="1">
        <v>0.0</v>
      </c>
      <c r="AY121" s="1">
        <v>47433.0</v>
      </c>
      <c r="AZ121" s="1">
        <v>1999.97642857143</v>
      </c>
      <c r="BA121" s="1">
        <v>1681.18036971402</v>
      </c>
      <c r="BB121" s="1">
        <v>0.840600091929524</v>
      </c>
      <c r="BC121" s="1">
        <v>0.16075817742398</v>
      </c>
      <c r="BD121" s="1">
        <v>1.65</v>
      </c>
      <c r="BE121" s="1">
        <v>0.5</v>
      </c>
      <c r="BF121" s="1" t="s">
        <v>230</v>
      </c>
      <c r="BG121" s="1">
        <v>2.0</v>
      </c>
      <c r="BH121" s="1" t="b">
        <v>1</v>
      </c>
      <c r="BI121" s="1">
        <v>1.68692479571429E9</v>
      </c>
      <c r="BJ121" s="1">
        <v>117.557546428571</v>
      </c>
      <c r="BK121" s="1">
        <v>93.4966928571429</v>
      </c>
      <c r="BL121" s="1">
        <v>19.598075</v>
      </c>
      <c r="BM121" s="1">
        <v>18.6408285714286</v>
      </c>
      <c r="BN121" s="1">
        <v>116.563564285714</v>
      </c>
      <c r="BO121" s="1">
        <v>19.3846964285714</v>
      </c>
      <c r="BP121" s="1">
        <v>500.177821428571</v>
      </c>
      <c r="BQ121" s="1">
        <v>90.27355</v>
      </c>
      <c r="BR121" s="1">
        <v>0.0998276321428572</v>
      </c>
      <c r="BS121" s="1">
        <v>26.8730428571428</v>
      </c>
      <c r="BT121" s="1">
        <v>28.0433178571429</v>
      </c>
      <c r="BU121" s="1">
        <v>999.9</v>
      </c>
      <c r="BV121" s="1">
        <v>0.0</v>
      </c>
      <c r="BW121" s="1">
        <v>0.0</v>
      </c>
      <c r="BX121" s="1">
        <v>10014.4642857143</v>
      </c>
      <c r="BY121" s="1">
        <v>0.0</v>
      </c>
      <c r="BZ121" s="1">
        <v>1102.8075</v>
      </c>
      <c r="CA121" s="1">
        <v>24.0608785714286</v>
      </c>
      <c r="CB121" s="1">
        <v>119.9076</v>
      </c>
      <c r="CC121" s="1">
        <v>95.2725928571429</v>
      </c>
      <c r="CD121" s="1">
        <v>0.957245142857143</v>
      </c>
      <c r="CE121" s="1">
        <v>93.4966928571429</v>
      </c>
      <c r="CF121" s="1">
        <v>18.6408285714286</v>
      </c>
      <c r="CG121" s="1">
        <v>1.76918928571429</v>
      </c>
      <c r="CH121" s="1">
        <v>1.68277428571429</v>
      </c>
      <c r="CI121" s="1">
        <v>15.5171892857143</v>
      </c>
      <c r="CJ121" s="1">
        <v>14.7384285714286</v>
      </c>
      <c r="CK121" s="1">
        <v>1999.97642857143</v>
      </c>
      <c r="CL121" s="1">
        <v>0.979997428571429</v>
      </c>
      <c r="CM121" s="1">
        <v>0.0200027571428571</v>
      </c>
      <c r="CN121" s="1">
        <v>0.0</v>
      </c>
      <c r="CO121" s="1">
        <v>2.49743571428571</v>
      </c>
      <c r="CP121" s="1">
        <v>0.0</v>
      </c>
      <c r="CQ121" s="1">
        <v>6050.29071428571</v>
      </c>
      <c r="CR121" s="1">
        <v>16705.2071428571</v>
      </c>
      <c r="CS121" s="1">
        <v>43.687</v>
      </c>
      <c r="CT121" s="1">
        <v>45.937</v>
      </c>
      <c r="CU121" s="1">
        <v>44.937</v>
      </c>
      <c r="CV121" s="1">
        <v>43.375</v>
      </c>
      <c r="CW121" s="1">
        <v>43.1316428571429</v>
      </c>
      <c r="CX121" s="1">
        <v>1959.97357142857</v>
      </c>
      <c r="CY121" s="1">
        <v>40.0057142857143</v>
      </c>
      <c r="CZ121" s="1">
        <v>0.0</v>
      </c>
      <c r="DA121" s="1">
        <v>1.6869248032E9</v>
      </c>
      <c r="DB121" s="1">
        <v>0.0</v>
      </c>
      <c r="DC121" s="1">
        <v>1.6869235981E9</v>
      </c>
      <c r="DD121" s="3">
        <v>0.3703472222222222</v>
      </c>
      <c r="DE121" s="1">
        <v>1.6869235886E9</v>
      </c>
      <c r="DF121" s="1">
        <v>1.6869235981E9</v>
      </c>
      <c r="DG121" s="1">
        <v>2.0</v>
      </c>
      <c r="DH121" s="1">
        <v>0.201</v>
      </c>
      <c r="DI121" s="1">
        <v>0.0</v>
      </c>
      <c r="DJ121" s="1">
        <v>1.167</v>
      </c>
      <c r="DK121" s="1">
        <v>0.189</v>
      </c>
      <c r="DL121" s="1">
        <v>420.0</v>
      </c>
      <c r="DM121" s="1">
        <v>19.0</v>
      </c>
      <c r="DN121" s="1">
        <v>2.39</v>
      </c>
      <c r="DO121" s="1">
        <v>0.22</v>
      </c>
      <c r="DP121" s="1">
        <v>23.9276804878049</v>
      </c>
      <c r="DQ121" s="1">
        <v>1.35484808362375</v>
      </c>
      <c r="DR121" s="1">
        <v>0.308528143333846</v>
      </c>
      <c r="DS121" s="1">
        <v>0.0</v>
      </c>
      <c r="DT121" s="1">
        <v>0.958196853658537</v>
      </c>
      <c r="DU121" s="1">
        <v>-0.0376950313588842</v>
      </c>
      <c r="DV121" s="1">
        <v>0.00652603875129945</v>
      </c>
      <c r="DW121" s="1">
        <v>1.0</v>
      </c>
      <c r="DX121" s="1">
        <v>1.0</v>
      </c>
      <c r="DY121" s="1">
        <v>2.0</v>
      </c>
      <c r="DZ121" s="5">
        <v>45293.0</v>
      </c>
      <c r="EA121" s="1">
        <v>2.86966</v>
      </c>
      <c r="EB121" s="1">
        <v>2.71031</v>
      </c>
      <c r="EC121" s="1">
        <v>0.0238584</v>
      </c>
      <c r="ED121" s="1">
        <v>0.0177708</v>
      </c>
      <c r="EE121" s="1">
        <v>0.0888891</v>
      </c>
      <c r="EF121" s="1">
        <v>0.0858902</v>
      </c>
      <c r="EG121" s="1">
        <v>27282.1</v>
      </c>
      <c r="EH121" s="1">
        <v>24108.8</v>
      </c>
      <c r="EI121" s="1">
        <v>25004.4</v>
      </c>
      <c r="EJ121" s="1">
        <v>23898.6</v>
      </c>
      <c r="EK121" s="1">
        <v>38865.1</v>
      </c>
      <c r="EL121" s="1">
        <v>36140.3</v>
      </c>
      <c r="EM121" s="1">
        <v>45180.5</v>
      </c>
      <c r="EN121" s="1">
        <v>42608.1</v>
      </c>
      <c r="EO121" s="1">
        <v>1.8094</v>
      </c>
      <c r="EP121" s="1">
        <v>1.8938</v>
      </c>
      <c r="EQ121" s="1">
        <v>0.12368</v>
      </c>
      <c r="ER121" s="1">
        <v>0.0</v>
      </c>
      <c r="ES121" s="1">
        <v>26.0131</v>
      </c>
      <c r="ET121" s="1">
        <v>999.9</v>
      </c>
      <c r="EU121" s="1">
        <v>64.65</v>
      </c>
      <c r="EV121" s="1">
        <v>26.062</v>
      </c>
      <c r="EW121" s="1">
        <v>24.255</v>
      </c>
      <c r="EX121" s="1">
        <v>53.3072</v>
      </c>
      <c r="EY121" s="1">
        <v>45.9776</v>
      </c>
      <c r="EZ121" s="1">
        <v>1.0</v>
      </c>
      <c r="FA121" s="1">
        <v>-0.107459</v>
      </c>
      <c r="FB121" s="1">
        <v>0.685425</v>
      </c>
      <c r="FC121" s="1">
        <v>20.2412</v>
      </c>
      <c r="FD121" s="1">
        <v>5.23406</v>
      </c>
      <c r="FE121" s="1">
        <v>11.986</v>
      </c>
      <c r="FF121" s="1">
        <v>4.956</v>
      </c>
      <c r="FG121" s="1">
        <v>3.304</v>
      </c>
      <c r="FH121" s="1">
        <v>9999.0</v>
      </c>
      <c r="FI121" s="1">
        <v>9999.0</v>
      </c>
      <c r="FJ121" s="1">
        <v>999.9</v>
      </c>
      <c r="FK121" s="1">
        <v>9999.0</v>
      </c>
      <c r="FL121" s="1">
        <v>1.86829</v>
      </c>
      <c r="FM121" s="1">
        <v>1.86383</v>
      </c>
      <c r="FN121" s="1">
        <v>1.87152</v>
      </c>
      <c r="FO121" s="1">
        <v>1.86218</v>
      </c>
      <c r="FP121" s="1">
        <v>1.86172</v>
      </c>
      <c r="FQ121" s="1">
        <v>1.86826</v>
      </c>
      <c r="FR121" s="1">
        <v>1.85837</v>
      </c>
      <c r="FS121" s="1">
        <v>1.86481</v>
      </c>
      <c r="FT121" s="1">
        <v>5.0</v>
      </c>
      <c r="FU121" s="1">
        <v>0.0</v>
      </c>
      <c r="FV121" s="1">
        <v>0.0</v>
      </c>
      <c r="FW121" s="1">
        <v>0.0</v>
      </c>
      <c r="FX121" s="1">
        <v>1.1111111E7</v>
      </c>
      <c r="FY121" s="1" t="s">
        <v>231</v>
      </c>
      <c r="FZ121" s="1" t="s">
        <v>232</v>
      </c>
      <c r="GA121" s="1" t="s">
        <v>232</v>
      </c>
      <c r="GB121" s="1" t="s">
        <v>232</v>
      </c>
      <c r="GC121" s="1" t="s">
        <v>232</v>
      </c>
      <c r="GD121" s="1">
        <v>0.0</v>
      </c>
      <c r="GE121" s="1">
        <v>100.0</v>
      </c>
      <c r="GF121" s="1">
        <v>100.0</v>
      </c>
      <c r="GG121" s="1">
        <v>0.975</v>
      </c>
      <c r="GH121" s="1">
        <v>0.2133</v>
      </c>
      <c r="GI121" s="1">
        <v>0.89912774022888</v>
      </c>
      <c r="GJ121" s="1">
        <v>8.9977166490486E-4</v>
      </c>
      <c r="GK121" s="4">
        <v>-7.69225512227415E-7</v>
      </c>
      <c r="GL121" s="4">
        <v>3.47747518124884E-10</v>
      </c>
      <c r="GM121" s="1">
        <v>-0.098390828417377</v>
      </c>
      <c r="GN121" s="1">
        <v>-0.0142342790271809</v>
      </c>
      <c r="GO121" s="1">
        <v>0.0017606704395459</v>
      </c>
      <c r="GP121" s="4">
        <v>-1.0145645407741E-5</v>
      </c>
      <c r="GQ121" s="1">
        <v>1.0</v>
      </c>
      <c r="GR121" s="1">
        <v>1906.0</v>
      </c>
      <c r="GS121" s="1">
        <v>2.0</v>
      </c>
      <c r="GT121" s="1">
        <v>25.0</v>
      </c>
      <c r="GU121" s="1">
        <v>20.2</v>
      </c>
      <c r="GV121" s="1">
        <v>20.1</v>
      </c>
      <c r="GW121" s="1">
        <v>0.285645</v>
      </c>
      <c r="GX121" s="1">
        <v>2.41821</v>
      </c>
      <c r="GY121" s="1">
        <v>1.44897</v>
      </c>
      <c r="GZ121" s="1">
        <v>2.31079</v>
      </c>
      <c r="HA121" s="1">
        <v>1.44409</v>
      </c>
      <c r="HB121" s="1">
        <v>2.35718</v>
      </c>
      <c r="HC121" s="1">
        <v>30.8253</v>
      </c>
      <c r="HD121" s="1">
        <v>15.3228</v>
      </c>
      <c r="HE121" s="1">
        <v>18.0</v>
      </c>
      <c r="HF121" s="1">
        <v>431.151</v>
      </c>
      <c r="HG121" s="1">
        <v>468.671</v>
      </c>
      <c r="HH121" s="1">
        <v>24.4869</v>
      </c>
      <c r="HI121" s="1">
        <v>26.1162</v>
      </c>
      <c r="HJ121" s="1">
        <v>30.0007</v>
      </c>
      <c r="HK121" s="1">
        <v>25.9437</v>
      </c>
      <c r="HL121" s="1">
        <v>25.9241</v>
      </c>
      <c r="HM121" s="1">
        <v>5.6843</v>
      </c>
      <c r="HN121" s="1">
        <v>40.8478</v>
      </c>
      <c r="HO121" s="1">
        <v>31.3231</v>
      </c>
      <c r="HP121" s="1">
        <v>24.5082</v>
      </c>
      <c r="HQ121" s="1">
        <v>49.6921</v>
      </c>
      <c r="HR121" s="1">
        <v>18.6297</v>
      </c>
      <c r="HS121" s="1">
        <v>95.6399</v>
      </c>
      <c r="HT121" s="1">
        <v>100.194</v>
      </c>
    </row>
    <row r="122">
      <c r="A122" s="1">
        <v>121.0</v>
      </c>
      <c r="B122" s="1">
        <v>121.0</v>
      </c>
      <c r="C122" s="1">
        <v>1.6869248085E9</v>
      </c>
      <c r="D122" s="1">
        <v>2303.5</v>
      </c>
      <c r="E122" s="2">
        <v>45093.384351851855</v>
      </c>
      <c r="F122" s="3">
        <v>0.38435185185185183</v>
      </c>
      <c r="G122" s="1">
        <v>5.0</v>
      </c>
      <c r="H122" s="1" t="s">
        <v>234</v>
      </c>
      <c r="I122" s="1" t="s">
        <v>235</v>
      </c>
      <c r="J122" s="1" t="s">
        <v>229</v>
      </c>
      <c r="K122" s="1">
        <v>1.686924801E9</v>
      </c>
      <c r="L122" s="1">
        <v>0.00281786502307494</v>
      </c>
      <c r="M122" s="1">
        <v>2.81786502307494</v>
      </c>
      <c r="N122" s="1">
        <v>-0.508596034855299</v>
      </c>
      <c r="O122" s="1">
        <v>100.299126100352</v>
      </c>
      <c r="P122" s="1">
        <v>103.219390488436</v>
      </c>
      <c r="Q122" s="1">
        <v>9.3282817180457</v>
      </c>
      <c r="R122" s="1">
        <v>9.06436765331119</v>
      </c>
      <c r="S122" s="1">
        <v>0.123286480741892</v>
      </c>
      <c r="T122" s="1">
        <v>4.1049003233919</v>
      </c>
      <c r="U122" s="1">
        <v>0.121265761041816</v>
      </c>
      <c r="V122" s="1">
        <v>0.075969895410412</v>
      </c>
      <c r="W122" s="1">
        <v>321.511278982043</v>
      </c>
      <c r="X122" s="1">
        <v>27.7251031771021</v>
      </c>
      <c r="Y122" s="1">
        <v>28.0507444444444</v>
      </c>
      <c r="Z122" s="1">
        <v>3.80608017324697</v>
      </c>
      <c r="AA122" s="1">
        <v>49.8321249880239</v>
      </c>
      <c r="AB122" s="1">
        <v>1.77086136878607</v>
      </c>
      <c r="AC122" s="1">
        <v>3.55365413217209</v>
      </c>
      <c r="AD122" s="1">
        <v>2.0352188044609</v>
      </c>
      <c r="AE122" s="1">
        <v>-124.267847517605</v>
      </c>
      <c r="AF122" s="1">
        <v>-259.468384654137</v>
      </c>
      <c r="AG122" s="1">
        <v>-13.7048493964343</v>
      </c>
      <c r="AH122" s="1">
        <v>-75.9298025861333</v>
      </c>
      <c r="AI122" s="1">
        <v>-74.2037096159866</v>
      </c>
      <c r="AJ122" s="1">
        <v>2.95014993964067</v>
      </c>
      <c r="AK122" s="1">
        <v>-0.508596034855299</v>
      </c>
      <c r="AL122" s="1">
        <v>61.8589932509234</v>
      </c>
      <c r="AM122" s="1">
        <v>78.9062206060606</v>
      </c>
      <c r="AN122" s="1">
        <v>-3.37714772492654</v>
      </c>
      <c r="AO122" s="1">
        <v>69.0622988973366</v>
      </c>
      <c r="AP122" s="1">
        <v>2.81786502307494</v>
      </c>
      <c r="AQ122" s="1">
        <v>18.6369418772306</v>
      </c>
      <c r="AR122" s="1">
        <v>19.5939818181818</v>
      </c>
      <c r="AS122" s="1">
        <v>-0.005018601489776</v>
      </c>
      <c r="AT122" s="1">
        <v>125.691991165845</v>
      </c>
      <c r="AU122" s="1">
        <v>1.0</v>
      </c>
      <c r="AV122" s="1">
        <v>0.0</v>
      </c>
      <c r="AW122" s="1">
        <v>1.0</v>
      </c>
      <c r="AX122" s="1">
        <v>0.0</v>
      </c>
      <c r="AY122" s="1">
        <v>48120.0</v>
      </c>
      <c r="AZ122" s="1">
        <v>1999.96962962963</v>
      </c>
      <c r="BA122" s="1">
        <v>1681.17455422213</v>
      </c>
      <c r="BB122" s="1">
        <v>0.840600041778366</v>
      </c>
      <c r="BC122" s="1">
        <v>0.160758080632246</v>
      </c>
      <c r="BD122" s="1">
        <v>1.65</v>
      </c>
      <c r="BE122" s="1">
        <v>0.5</v>
      </c>
      <c r="BF122" s="1" t="s">
        <v>230</v>
      </c>
      <c r="BG122" s="1">
        <v>2.0</v>
      </c>
      <c r="BH122" s="1" t="b">
        <v>1</v>
      </c>
      <c r="BI122" s="1">
        <v>1.686924801E9</v>
      </c>
      <c r="BJ122" s="1">
        <v>100.299125925926</v>
      </c>
      <c r="BK122" s="1">
        <v>75.9169925925926</v>
      </c>
      <c r="BL122" s="1">
        <v>19.5949518518519</v>
      </c>
      <c r="BM122" s="1">
        <v>18.6407703703704</v>
      </c>
      <c r="BN122" s="1">
        <v>99.3179518518519</v>
      </c>
      <c r="BO122" s="1">
        <v>19.3817</v>
      </c>
      <c r="BP122" s="1">
        <v>500.152666666667</v>
      </c>
      <c r="BQ122" s="1">
        <v>90.2734</v>
      </c>
      <c r="BR122" s="1">
        <v>0.0999462666666667</v>
      </c>
      <c r="BS122" s="1">
        <v>26.8782888888889</v>
      </c>
      <c r="BT122" s="1">
        <v>28.0507444444444</v>
      </c>
      <c r="BU122" s="1">
        <v>999.9</v>
      </c>
      <c r="BV122" s="1">
        <v>0.0</v>
      </c>
      <c r="BW122" s="1">
        <v>0.0</v>
      </c>
      <c r="BX122" s="1">
        <v>9998.14814814815</v>
      </c>
      <c r="BY122" s="1">
        <v>0.0</v>
      </c>
      <c r="BZ122" s="1">
        <v>1103.47037037037</v>
      </c>
      <c r="CA122" s="1">
        <v>24.3820851851852</v>
      </c>
      <c r="CB122" s="1">
        <v>102.303822222222</v>
      </c>
      <c r="CC122" s="1">
        <v>77.3590555555556</v>
      </c>
      <c r="CD122" s="1">
        <v>0.954181925925926</v>
      </c>
      <c r="CE122" s="1">
        <v>75.9169925925926</v>
      </c>
      <c r="CF122" s="1">
        <v>18.6407703703704</v>
      </c>
      <c r="CG122" s="1">
        <v>1.76890296296296</v>
      </c>
      <c r="CH122" s="1">
        <v>1.68276481481481</v>
      </c>
      <c r="CI122" s="1">
        <v>15.5146703703704</v>
      </c>
      <c r="CJ122" s="1">
        <v>14.7383481481481</v>
      </c>
      <c r="CK122" s="1">
        <v>1999.96962962963</v>
      </c>
      <c r="CL122" s="1">
        <v>0.979997555555556</v>
      </c>
      <c r="CM122" s="1">
        <v>0.0200026259259259</v>
      </c>
      <c r="CN122" s="1">
        <v>0.0</v>
      </c>
      <c r="CO122" s="1">
        <v>2.47071481481481</v>
      </c>
      <c r="CP122" s="1">
        <v>0.0</v>
      </c>
      <c r="CQ122" s="1">
        <v>6054.0862962963</v>
      </c>
      <c r="CR122" s="1">
        <v>16705.1407407407</v>
      </c>
      <c r="CS122" s="1">
        <v>43.687</v>
      </c>
      <c r="CT122" s="1">
        <v>45.937</v>
      </c>
      <c r="CU122" s="1">
        <v>44.937</v>
      </c>
      <c r="CV122" s="1">
        <v>43.375</v>
      </c>
      <c r="CW122" s="1">
        <v>43.1410740740741</v>
      </c>
      <c r="CX122" s="1">
        <v>1959.96962962963</v>
      </c>
      <c r="CY122" s="1">
        <v>40.0022222222222</v>
      </c>
      <c r="CZ122" s="1">
        <v>0.0</v>
      </c>
      <c r="DA122" s="1">
        <v>1.6869248086E9</v>
      </c>
      <c r="DB122" s="1">
        <v>0.0</v>
      </c>
      <c r="DC122" s="1">
        <v>1.6869235981E9</v>
      </c>
      <c r="DD122" s="3">
        <v>0.3703472222222222</v>
      </c>
      <c r="DE122" s="1">
        <v>1.6869235886E9</v>
      </c>
      <c r="DF122" s="1">
        <v>1.6869235981E9</v>
      </c>
      <c r="DG122" s="1">
        <v>2.0</v>
      </c>
      <c r="DH122" s="1">
        <v>0.201</v>
      </c>
      <c r="DI122" s="1">
        <v>0.0</v>
      </c>
      <c r="DJ122" s="1">
        <v>1.167</v>
      </c>
      <c r="DK122" s="1">
        <v>0.189</v>
      </c>
      <c r="DL122" s="1">
        <v>420.0</v>
      </c>
      <c r="DM122" s="1">
        <v>19.0</v>
      </c>
      <c r="DN122" s="1">
        <v>2.39</v>
      </c>
      <c r="DO122" s="1">
        <v>0.22</v>
      </c>
      <c r="DP122" s="1">
        <v>24.2422365853659</v>
      </c>
      <c r="DQ122" s="1">
        <v>3.83164181184672</v>
      </c>
      <c r="DR122" s="1">
        <v>0.487420005072051</v>
      </c>
      <c r="DS122" s="1">
        <v>0.0</v>
      </c>
      <c r="DT122" s="1">
        <v>0.956681658536585</v>
      </c>
      <c r="DU122" s="1">
        <v>-0.0377606759581868</v>
      </c>
      <c r="DV122" s="1">
        <v>0.00668778390729842</v>
      </c>
      <c r="DW122" s="1">
        <v>1.0</v>
      </c>
      <c r="DX122" s="1">
        <v>1.0</v>
      </c>
      <c r="DY122" s="1">
        <v>2.0</v>
      </c>
      <c r="DZ122" s="5">
        <v>45293.0</v>
      </c>
      <c r="EA122" s="1">
        <v>2.87068</v>
      </c>
      <c r="EB122" s="1">
        <v>2.71046</v>
      </c>
      <c r="EC122" s="1">
        <v>0.0196401</v>
      </c>
      <c r="ED122" s="1">
        <v>0.0135814</v>
      </c>
      <c r="EE122" s="1">
        <v>0.0888792</v>
      </c>
      <c r="EF122" s="1">
        <v>0.0858996</v>
      </c>
      <c r="EG122" s="1">
        <v>27399.4</v>
      </c>
      <c r="EH122" s="1">
        <v>24211.5</v>
      </c>
      <c r="EI122" s="1">
        <v>25003.9</v>
      </c>
      <c r="EJ122" s="1">
        <v>23898.5</v>
      </c>
      <c r="EK122" s="1">
        <v>38864.9</v>
      </c>
      <c r="EL122" s="1">
        <v>36140.1</v>
      </c>
      <c r="EM122" s="1">
        <v>45180.0</v>
      </c>
      <c r="EN122" s="1">
        <v>42608.4</v>
      </c>
      <c r="EO122" s="1">
        <v>1.811</v>
      </c>
      <c r="EP122" s="1">
        <v>1.893</v>
      </c>
      <c r="EQ122" s="1">
        <v>0.122786</v>
      </c>
      <c r="ER122" s="1">
        <v>0.0</v>
      </c>
      <c r="ES122" s="1">
        <v>26.0241</v>
      </c>
      <c r="ET122" s="1">
        <v>999.9</v>
      </c>
      <c r="EU122" s="1">
        <v>64.65</v>
      </c>
      <c r="EV122" s="1">
        <v>26.073</v>
      </c>
      <c r="EW122" s="1">
        <v>24.2689</v>
      </c>
      <c r="EX122" s="1">
        <v>54.3372</v>
      </c>
      <c r="EY122" s="1">
        <v>45.9255</v>
      </c>
      <c r="EZ122" s="1">
        <v>1.0</v>
      </c>
      <c r="FA122" s="1">
        <v>-0.108537</v>
      </c>
      <c r="FB122" s="1">
        <v>0.65024</v>
      </c>
      <c r="FC122" s="1">
        <v>20.2415</v>
      </c>
      <c r="FD122" s="1">
        <v>5.23406</v>
      </c>
      <c r="FE122" s="1">
        <v>11.986</v>
      </c>
      <c r="FF122" s="1">
        <v>4.956</v>
      </c>
      <c r="FG122" s="1">
        <v>3.304</v>
      </c>
      <c r="FH122" s="1">
        <v>9999.0</v>
      </c>
      <c r="FI122" s="1">
        <v>9999.0</v>
      </c>
      <c r="FJ122" s="1">
        <v>999.9</v>
      </c>
      <c r="FK122" s="1">
        <v>9999.0</v>
      </c>
      <c r="FL122" s="1">
        <v>1.86819</v>
      </c>
      <c r="FM122" s="1">
        <v>1.86386</v>
      </c>
      <c r="FN122" s="1">
        <v>1.87149</v>
      </c>
      <c r="FO122" s="1">
        <v>1.86218</v>
      </c>
      <c r="FP122" s="1">
        <v>1.86172</v>
      </c>
      <c r="FQ122" s="1">
        <v>1.86826</v>
      </c>
      <c r="FR122" s="1">
        <v>1.85837</v>
      </c>
      <c r="FS122" s="1">
        <v>1.86481</v>
      </c>
      <c r="FT122" s="1">
        <v>5.0</v>
      </c>
      <c r="FU122" s="1">
        <v>0.0</v>
      </c>
      <c r="FV122" s="1">
        <v>0.0</v>
      </c>
      <c r="FW122" s="1">
        <v>0.0</v>
      </c>
      <c r="FX122" s="1">
        <v>1.1111111E7</v>
      </c>
      <c r="FY122" s="1" t="s">
        <v>231</v>
      </c>
      <c r="FZ122" s="1" t="s">
        <v>232</v>
      </c>
      <c r="GA122" s="1" t="s">
        <v>232</v>
      </c>
      <c r="GB122" s="1" t="s">
        <v>232</v>
      </c>
      <c r="GC122" s="1" t="s">
        <v>232</v>
      </c>
      <c r="GD122" s="1">
        <v>0.0</v>
      </c>
      <c r="GE122" s="1">
        <v>100.0</v>
      </c>
      <c r="GF122" s="1">
        <v>100.0</v>
      </c>
      <c r="GG122" s="1">
        <v>0.962</v>
      </c>
      <c r="GH122" s="1">
        <v>0.2132</v>
      </c>
      <c r="GI122" s="1">
        <v>0.89912774022888</v>
      </c>
      <c r="GJ122" s="1">
        <v>8.9977166490486E-4</v>
      </c>
      <c r="GK122" s="4">
        <v>-7.69225512227415E-7</v>
      </c>
      <c r="GL122" s="4">
        <v>3.47747518124884E-10</v>
      </c>
      <c r="GM122" s="1">
        <v>-0.098390828417377</v>
      </c>
      <c r="GN122" s="1">
        <v>-0.0142342790271809</v>
      </c>
      <c r="GO122" s="1">
        <v>0.0017606704395459</v>
      </c>
      <c r="GP122" s="4">
        <v>-1.0145645407741E-5</v>
      </c>
      <c r="GQ122" s="1">
        <v>1.0</v>
      </c>
      <c r="GR122" s="1">
        <v>1906.0</v>
      </c>
      <c r="GS122" s="1">
        <v>2.0</v>
      </c>
      <c r="GT122" s="1">
        <v>25.0</v>
      </c>
      <c r="GU122" s="1">
        <v>20.3</v>
      </c>
      <c r="GV122" s="1">
        <v>20.2</v>
      </c>
      <c r="GW122" s="1">
        <v>0.251465</v>
      </c>
      <c r="GX122" s="1">
        <v>2.44141</v>
      </c>
      <c r="GY122" s="1">
        <v>1.44775</v>
      </c>
      <c r="GZ122" s="1">
        <v>2.31079</v>
      </c>
      <c r="HA122" s="1">
        <v>1.44409</v>
      </c>
      <c r="HB122" s="1">
        <v>2.23389</v>
      </c>
      <c r="HC122" s="1">
        <v>30.8469</v>
      </c>
      <c r="HD122" s="1">
        <v>15.3141</v>
      </c>
      <c r="HE122" s="1">
        <v>18.0</v>
      </c>
      <c r="HF122" s="1">
        <v>432.073</v>
      </c>
      <c r="HG122" s="1">
        <v>468.186</v>
      </c>
      <c r="HH122" s="1">
        <v>24.4414</v>
      </c>
      <c r="HI122" s="1">
        <v>26.1184</v>
      </c>
      <c r="HJ122" s="1">
        <v>29.9999</v>
      </c>
      <c r="HK122" s="1">
        <v>25.9459</v>
      </c>
      <c r="HL122" s="1">
        <v>25.9263</v>
      </c>
      <c r="HM122" s="1">
        <v>4.932</v>
      </c>
      <c r="HN122" s="1">
        <v>40.8478</v>
      </c>
      <c r="HO122" s="1">
        <v>31.3231</v>
      </c>
      <c r="HP122" s="1">
        <v>24.4601</v>
      </c>
      <c r="HQ122" s="1">
        <v>29.5779</v>
      </c>
      <c r="HR122" s="1">
        <v>18.6297</v>
      </c>
      <c r="HS122" s="1">
        <v>95.6385</v>
      </c>
      <c r="HT122" s="1">
        <v>100.194</v>
      </c>
    </row>
    <row r="123">
      <c r="A123" s="1">
        <v>122.0</v>
      </c>
      <c r="B123" s="1">
        <v>122.0</v>
      </c>
      <c r="C123" s="1">
        <v>1.6869249055E9</v>
      </c>
      <c r="D123" s="1">
        <v>2400.5</v>
      </c>
      <c r="E123" s="2">
        <v>45093.38547453703</v>
      </c>
      <c r="F123" s="3">
        <v>0.38547453703703705</v>
      </c>
      <c r="G123" s="1">
        <v>5.0</v>
      </c>
      <c r="H123" s="1" t="s">
        <v>234</v>
      </c>
      <c r="I123" s="1" t="s">
        <v>235</v>
      </c>
      <c r="J123" s="1" t="s">
        <v>229</v>
      </c>
      <c r="K123" s="1">
        <v>1.6869248975E9</v>
      </c>
      <c r="L123" s="1">
        <v>0.00279707379594387</v>
      </c>
      <c r="M123" s="1">
        <v>2.79707379594387</v>
      </c>
      <c r="N123" s="1">
        <v>15.2096900146571</v>
      </c>
      <c r="O123" s="1">
        <v>414.449704365005</v>
      </c>
      <c r="P123" s="1">
        <v>202.953374571933</v>
      </c>
      <c r="Q123" s="1">
        <v>18.3422079545924</v>
      </c>
      <c r="R123" s="1">
        <v>37.4564979775091</v>
      </c>
      <c r="S123" s="1">
        <v>0.123333289342596</v>
      </c>
      <c r="T123" s="1">
        <v>4.10095089665365</v>
      </c>
      <c r="U123" s="1">
        <v>0.121309135428992</v>
      </c>
      <c r="V123" s="1">
        <v>0.0759973046208317</v>
      </c>
      <c r="W123" s="1">
        <v>321.518545935484</v>
      </c>
      <c r="X123" s="1">
        <v>27.6447449630589</v>
      </c>
      <c r="Y123" s="1">
        <v>27.9800322580645</v>
      </c>
      <c r="Z123" s="1">
        <v>3.79042453589449</v>
      </c>
      <c r="AA123" s="1">
        <v>50.0774055804567</v>
      </c>
      <c r="AB123" s="1">
        <v>1.77069033735195</v>
      </c>
      <c r="AC123" s="1">
        <v>3.53590669649823</v>
      </c>
      <c r="AD123" s="1">
        <v>2.01973419854254</v>
      </c>
      <c r="AE123" s="1">
        <v>-123.350954401125</v>
      </c>
      <c r="AF123" s="1">
        <v>-262.408706625134</v>
      </c>
      <c r="AG123" s="1">
        <v>-13.862711912253</v>
      </c>
      <c r="AH123" s="1">
        <v>-78.103827003028</v>
      </c>
      <c r="AI123" s="1">
        <v>16.109466779063</v>
      </c>
      <c r="AJ123" s="1">
        <v>2.92120445423941</v>
      </c>
      <c r="AK123" s="1">
        <v>15.2096900146571</v>
      </c>
      <c r="AL123" s="1">
        <v>428.178060549218</v>
      </c>
      <c r="AM123" s="1">
        <v>422.868836363636</v>
      </c>
      <c r="AN123" s="1">
        <v>0.039295103459647</v>
      </c>
      <c r="AO123" s="1">
        <v>69.0622988973366</v>
      </c>
      <c r="AP123" s="1">
        <v>2.79707379594387</v>
      </c>
      <c r="AQ123" s="1">
        <v>18.649418678266</v>
      </c>
      <c r="AR123" s="1">
        <v>19.6002937062937</v>
      </c>
      <c r="AS123" s="1">
        <v>-0.00508339153530877</v>
      </c>
      <c r="AT123" s="1">
        <v>125.691991165845</v>
      </c>
      <c r="AU123" s="1">
        <v>2.0</v>
      </c>
      <c r="AV123" s="1">
        <v>0.0</v>
      </c>
      <c r="AW123" s="1">
        <v>1.0</v>
      </c>
      <c r="AX123" s="1">
        <v>0.0</v>
      </c>
      <c r="AY123" s="1">
        <v>47312.0</v>
      </c>
      <c r="AZ123" s="1">
        <v>2000.01548387097</v>
      </c>
      <c r="BA123" s="1">
        <v>1681.21304516129</v>
      </c>
      <c r="BB123" s="1">
        <v>0.840600014709564</v>
      </c>
      <c r="BC123" s="1">
        <v>0.160758028389458</v>
      </c>
      <c r="BD123" s="1">
        <v>1.65</v>
      </c>
      <c r="BE123" s="1">
        <v>0.5</v>
      </c>
      <c r="BF123" s="1" t="s">
        <v>230</v>
      </c>
      <c r="BG123" s="1">
        <v>2.0</v>
      </c>
      <c r="BH123" s="1" t="b">
        <v>1</v>
      </c>
      <c r="BI123" s="1">
        <v>1.6869248975E9</v>
      </c>
      <c r="BJ123" s="1">
        <v>414.449709677419</v>
      </c>
      <c r="BK123" s="1">
        <v>420.163387096774</v>
      </c>
      <c r="BL123" s="1">
        <v>19.5923838709677</v>
      </c>
      <c r="BM123" s="1">
        <v>18.6476</v>
      </c>
      <c r="BN123" s="1">
        <v>413.285612903226</v>
      </c>
      <c r="BO123" s="1">
        <v>19.3792387096774</v>
      </c>
      <c r="BP123" s="1">
        <v>500.172838709678</v>
      </c>
      <c r="BQ123" s="1">
        <v>90.2763322580645</v>
      </c>
      <c r="BR123" s="1">
        <v>0.100129790322581</v>
      </c>
      <c r="BS123" s="1">
        <v>26.7931483870968</v>
      </c>
      <c r="BT123" s="1">
        <v>27.9800322580645</v>
      </c>
      <c r="BU123" s="1">
        <v>999.9</v>
      </c>
      <c r="BV123" s="1">
        <v>0.0</v>
      </c>
      <c r="BW123" s="1">
        <v>0.0</v>
      </c>
      <c r="BX123" s="1">
        <v>9984.83870967742</v>
      </c>
      <c r="BY123" s="1">
        <v>0.0</v>
      </c>
      <c r="BZ123" s="1">
        <v>1112.66</v>
      </c>
      <c r="CA123" s="1">
        <v>-5.71371548387097</v>
      </c>
      <c r="CB123" s="1">
        <v>422.732</v>
      </c>
      <c r="CC123" s="1">
        <v>428.14735483871</v>
      </c>
      <c r="CD123" s="1">
        <v>0.944782258064516</v>
      </c>
      <c r="CE123" s="1">
        <v>420.163387096774</v>
      </c>
      <c r="CF123" s="1">
        <v>18.6476</v>
      </c>
      <c r="CG123" s="1">
        <v>1.76872870967742</v>
      </c>
      <c r="CH123" s="1">
        <v>1.68343741935484</v>
      </c>
      <c r="CI123" s="1">
        <v>15.5131258064516</v>
      </c>
      <c r="CJ123" s="1">
        <v>14.7445419354839</v>
      </c>
      <c r="CK123" s="1">
        <v>2000.01548387097</v>
      </c>
      <c r="CL123" s="1">
        <v>0.979999225806452</v>
      </c>
      <c r="CM123" s="1">
        <v>0.0200009</v>
      </c>
      <c r="CN123" s="1">
        <v>0.0</v>
      </c>
      <c r="CO123" s="1">
        <v>2.46012258064516</v>
      </c>
      <c r="CP123" s="1">
        <v>0.0</v>
      </c>
      <c r="CQ123" s="1">
        <v>5909.73870967742</v>
      </c>
      <c r="CR123" s="1">
        <v>16705.5258064516</v>
      </c>
      <c r="CS123" s="1">
        <v>43.812</v>
      </c>
      <c r="CT123" s="1">
        <v>46.062</v>
      </c>
      <c r="CU123" s="1">
        <v>45.04</v>
      </c>
      <c r="CV123" s="1">
        <v>43.5</v>
      </c>
      <c r="CW123" s="1">
        <v>43.258</v>
      </c>
      <c r="CX123" s="1">
        <v>1960.01419354839</v>
      </c>
      <c r="CY123" s="1">
        <v>40.0012903225806</v>
      </c>
      <c r="CZ123" s="1">
        <v>0.0</v>
      </c>
      <c r="DA123" s="1">
        <v>1.6869249052E9</v>
      </c>
      <c r="DB123" s="1">
        <v>0.0</v>
      </c>
      <c r="DC123" s="1">
        <v>1.6869235981E9</v>
      </c>
      <c r="DD123" s="3">
        <v>0.3703472222222222</v>
      </c>
      <c r="DE123" s="1">
        <v>1.6869235886E9</v>
      </c>
      <c r="DF123" s="1">
        <v>1.6869235981E9</v>
      </c>
      <c r="DG123" s="1">
        <v>2.0</v>
      </c>
      <c r="DH123" s="1">
        <v>0.201</v>
      </c>
      <c r="DI123" s="1">
        <v>0.0</v>
      </c>
      <c r="DJ123" s="1">
        <v>1.167</v>
      </c>
      <c r="DK123" s="1">
        <v>0.189</v>
      </c>
      <c r="DL123" s="1">
        <v>420.0</v>
      </c>
      <c r="DM123" s="1">
        <v>19.0</v>
      </c>
      <c r="DN123" s="1">
        <v>2.39</v>
      </c>
      <c r="DO123" s="1">
        <v>0.22</v>
      </c>
      <c r="DP123" s="1">
        <v>-5.71822707317073</v>
      </c>
      <c r="DQ123" s="1">
        <v>0.185916794425085</v>
      </c>
      <c r="DR123" s="1">
        <v>0.1432270458048</v>
      </c>
      <c r="DS123" s="1">
        <v>0.0</v>
      </c>
      <c r="DT123" s="1">
        <v>0.948032707317073</v>
      </c>
      <c r="DU123" s="1">
        <v>-0.0660408501742149</v>
      </c>
      <c r="DV123" s="1">
        <v>0.00856104470842797</v>
      </c>
      <c r="DW123" s="1">
        <v>1.0</v>
      </c>
      <c r="DX123" s="1">
        <v>1.0</v>
      </c>
      <c r="DY123" s="1">
        <v>2.0</v>
      </c>
      <c r="DZ123" s="5">
        <v>45293.0</v>
      </c>
      <c r="EA123" s="1">
        <v>2.87113</v>
      </c>
      <c r="EB123" s="1">
        <v>2.70997</v>
      </c>
      <c r="EC123" s="1">
        <v>0.0902946</v>
      </c>
      <c r="ED123" s="1">
        <v>0.0914068</v>
      </c>
      <c r="EE123" s="1">
        <v>0.088906</v>
      </c>
      <c r="EF123" s="1">
        <v>0.0859386</v>
      </c>
      <c r="EG123" s="1">
        <v>25423.2</v>
      </c>
      <c r="EH123" s="1">
        <v>22300.2</v>
      </c>
      <c r="EI123" s="1">
        <v>25002.1</v>
      </c>
      <c r="EJ123" s="1">
        <v>23897.0</v>
      </c>
      <c r="EK123" s="1">
        <v>38862.9</v>
      </c>
      <c r="EL123" s="1">
        <v>36139.9</v>
      </c>
      <c r="EM123" s="1">
        <v>45176.9</v>
      </c>
      <c r="EN123" s="1">
        <v>42608.0</v>
      </c>
      <c r="EO123" s="1">
        <v>1.81</v>
      </c>
      <c r="EP123" s="1">
        <v>1.8944</v>
      </c>
      <c r="EQ123" s="1">
        <v>0.112206</v>
      </c>
      <c r="ER123" s="1">
        <v>0.0</v>
      </c>
      <c r="ES123" s="1">
        <v>26.1187</v>
      </c>
      <c r="ET123" s="1">
        <v>999.9</v>
      </c>
      <c r="EU123" s="1">
        <v>64.626</v>
      </c>
      <c r="EV123" s="1">
        <v>26.133</v>
      </c>
      <c r="EW123" s="1">
        <v>24.3452</v>
      </c>
      <c r="EX123" s="1">
        <v>54.2972</v>
      </c>
      <c r="EY123" s="1">
        <v>45.4527</v>
      </c>
      <c r="EZ123" s="1">
        <v>1.0</v>
      </c>
      <c r="FA123" s="1">
        <v>-0.107195</v>
      </c>
      <c r="FB123" s="1">
        <v>0.00657952</v>
      </c>
      <c r="FC123" s="1">
        <v>20.2433</v>
      </c>
      <c r="FD123" s="1">
        <v>5.23286</v>
      </c>
      <c r="FE123" s="1">
        <v>11.986</v>
      </c>
      <c r="FF123" s="1">
        <v>4.9564</v>
      </c>
      <c r="FG123" s="1">
        <v>3.304</v>
      </c>
      <c r="FH123" s="1">
        <v>9999.0</v>
      </c>
      <c r="FI123" s="1">
        <v>9999.0</v>
      </c>
      <c r="FJ123" s="1">
        <v>999.9</v>
      </c>
      <c r="FK123" s="1">
        <v>9999.0</v>
      </c>
      <c r="FL123" s="1">
        <v>1.86826</v>
      </c>
      <c r="FM123" s="1">
        <v>1.86386</v>
      </c>
      <c r="FN123" s="1">
        <v>1.87155</v>
      </c>
      <c r="FO123" s="1">
        <v>1.86218</v>
      </c>
      <c r="FP123" s="1">
        <v>1.86172</v>
      </c>
      <c r="FQ123" s="1">
        <v>1.86829</v>
      </c>
      <c r="FR123" s="1">
        <v>1.85837</v>
      </c>
      <c r="FS123" s="1">
        <v>1.86484</v>
      </c>
      <c r="FT123" s="1">
        <v>5.0</v>
      </c>
      <c r="FU123" s="1">
        <v>0.0</v>
      </c>
      <c r="FV123" s="1">
        <v>0.0</v>
      </c>
      <c r="FW123" s="1">
        <v>0.0</v>
      </c>
      <c r="FX123" s="1">
        <v>1.1111111E7</v>
      </c>
      <c r="FY123" s="1" t="s">
        <v>231</v>
      </c>
      <c r="FZ123" s="1" t="s">
        <v>232</v>
      </c>
      <c r="GA123" s="1" t="s">
        <v>232</v>
      </c>
      <c r="GB123" s="1" t="s">
        <v>232</v>
      </c>
      <c r="GC123" s="1" t="s">
        <v>232</v>
      </c>
      <c r="GD123" s="1">
        <v>0.0</v>
      </c>
      <c r="GE123" s="1">
        <v>100.0</v>
      </c>
      <c r="GF123" s="1">
        <v>100.0</v>
      </c>
      <c r="GG123" s="1">
        <v>1.164</v>
      </c>
      <c r="GH123" s="1">
        <v>0.2135</v>
      </c>
      <c r="GI123" s="1">
        <v>0.89912774022888</v>
      </c>
      <c r="GJ123" s="1">
        <v>8.9977166490486E-4</v>
      </c>
      <c r="GK123" s="4">
        <v>-7.69225512227415E-7</v>
      </c>
      <c r="GL123" s="4">
        <v>3.47747518124884E-10</v>
      </c>
      <c r="GM123" s="1">
        <v>-0.098390828417377</v>
      </c>
      <c r="GN123" s="1">
        <v>-0.0142342790271809</v>
      </c>
      <c r="GO123" s="1">
        <v>0.0017606704395459</v>
      </c>
      <c r="GP123" s="4">
        <v>-1.0145645407741E-5</v>
      </c>
      <c r="GQ123" s="1">
        <v>1.0</v>
      </c>
      <c r="GR123" s="1">
        <v>1906.0</v>
      </c>
      <c r="GS123" s="1">
        <v>2.0</v>
      </c>
      <c r="GT123" s="1">
        <v>25.0</v>
      </c>
      <c r="GU123" s="1">
        <v>21.9</v>
      </c>
      <c r="GV123" s="1">
        <v>21.8</v>
      </c>
      <c r="GW123" s="1">
        <v>1.04126</v>
      </c>
      <c r="GX123" s="1">
        <v>2.39014</v>
      </c>
      <c r="GY123" s="1">
        <v>1.44775</v>
      </c>
      <c r="GZ123" s="1">
        <v>2.31079</v>
      </c>
      <c r="HA123" s="1">
        <v>1.44409</v>
      </c>
      <c r="HB123" s="1">
        <v>2.25952</v>
      </c>
      <c r="HC123" s="1">
        <v>30.9552</v>
      </c>
      <c r="HD123" s="1">
        <v>15.2966</v>
      </c>
      <c r="HE123" s="1">
        <v>18.0</v>
      </c>
      <c r="HF123" s="1">
        <v>431.799</v>
      </c>
      <c r="HG123" s="1">
        <v>469.388</v>
      </c>
      <c r="HH123" s="1">
        <v>24.3112</v>
      </c>
      <c r="HI123" s="1">
        <v>26.1493</v>
      </c>
      <c r="HJ123" s="1">
        <v>29.999</v>
      </c>
      <c r="HK123" s="1">
        <v>25.985</v>
      </c>
      <c r="HL123" s="1">
        <v>25.9634</v>
      </c>
      <c r="HM123" s="1">
        <v>20.9687</v>
      </c>
      <c r="HN123" s="1">
        <v>41.1375</v>
      </c>
      <c r="HO123" s="1">
        <v>29.8216</v>
      </c>
      <c r="HP123" s="1">
        <v>24.3458</v>
      </c>
      <c r="HQ123" s="1">
        <v>426.87</v>
      </c>
      <c r="HR123" s="1">
        <v>18.6076</v>
      </c>
      <c r="HS123" s="1">
        <v>95.6318</v>
      </c>
      <c r="HT123" s="1">
        <v>100.192</v>
      </c>
    </row>
    <row r="124">
      <c r="A124" s="1">
        <v>123.0</v>
      </c>
      <c r="B124" s="1">
        <v>123.0</v>
      </c>
      <c r="C124" s="1">
        <v>1.6869249105E9</v>
      </c>
      <c r="D124" s="1">
        <v>2405.5</v>
      </c>
      <c r="E124" s="2">
        <v>45093.38553240741</v>
      </c>
      <c r="F124" s="3">
        <v>0.3855324074074074</v>
      </c>
      <c r="G124" s="1">
        <v>5.0</v>
      </c>
      <c r="H124" s="1" t="s">
        <v>234</v>
      </c>
      <c r="I124" s="1" t="s">
        <v>235</v>
      </c>
      <c r="J124" s="1" t="s">
        <v>229</v>
      </c>
      <c r="K124" s="1">
        <v>1.68692490265517E9</v>
      </c>
      <c r="L124" s="1">
        <v>0.00309726689498697</v>
      </c>
      <c r="M124" s="1">
        <v>3.09726689498697</v>
      </c>
      <c r="N124" s="1">
        <v>15.3149780816587</v>
      </c>
      <c r="O124" s="1">
        <v>414.466580997576</v>
      </c>
      <c r="P124" s="1">
        <v>221.206497925086</v>
      </c>
      <c r="Q124" s="1">
        <v>19.9918644868543</v>
      </c>
      <c r="R124" s="1">
        <v>37.4580303895028</v>
      </c>
      <c r="S124" s="1">
        <v>0.137084681914449</v>
      </c>
      <c r="T124" s="1">
        <v>4.10310218546107</v>
      </c>
      <c r="U124" s="1">
        <v>0.134590192891155</v>
      </c>
      <c r="V124" s="1">
        <v>0.0843392097023766</v>
      </c>
      <c r="W124" s="1">
        <v>321.517615965517</v>
      </c>
      <c r="X124" s="1">
        <v>27.5775100268647</v>
      </c>
      <c r="Y124" s="1">
        <v>27.9641586206897</v>
      </c>
      <c r="Z124" s="1">
        <v>3.78691785353374</v>
      </c>
      <c r="AA124" s="1">
        <v>50.1175830789622</v>
      </c>
      <c r="AB124" s="1">
        <v>1.77107420793523</v>
      </c>
      <c r="AC124" s="1">
        <v>3.53383802476037</v>
      </c>
      <c r="AD124" s="1">
        <v>2.01584364559851</v>
      </c>
      <c r="AE124" s="1">
        <v>-136.589470068926</v>
      </c>
      <c r="AF124" s="1">
        <v>-261.235658201526</v>
      </c>
      <c r="AG124" s="1">
        <v>-13.7917264024898</v>
      </c>
      <c r="AH124" s="1">
        <v>-90.0992387074238</v>
      </c>
      <c r="AI124" s="1">
        <v>17.7223382258856</v>
      </c>
      <c r="AJ124" s="1">
        <v>2.9259936163777</v>
      </c>
      <c r="AK124" s="1">
        <v>15.3149780816587</v>
      </c>
      <c r="AL124" s="1">
        <v>428.575088333939</v>
      </c>
      <c r="AM124" s="1">
        <v>422.993090909091</v>
      </c>
      <c r="AN124" s="1">
        <v>0.0867354716214138</v>
      </c>
      <c r="AO124" s="1">
        <v>69.0622988973366</v>
      </c>
      <c r="AP124" s="1">
        <v>3.09726689498697</v>
      </c>
      <c r="AQ124" s="1">
        <v>18.6524232348383</v>
      </c>
      <c r="AR124" s="1">
        <v>19.6076314685315</v>
      </c>
      <c r="AS124" s="1">
        <v>0.00511560689089549</v>
      </c>
      <c r="AT124" s="1">
        <v>125.691991165845</v>
      </c>
      <c r="AU124" s="1">
        <v>1.0</v>
      </c>
      <c r="AV124" s="1">
        <v>0.0</v>
      </c>
      <c r="AW124" s="1">
        <v>1.0</v>
      </c>
      <c r="AX124" s="1">
        <v>0.0</v>
      </c>
      <c r="AY124" s="1">
        <v>48548.0</v>
      </c>
      <c r="AZ124" s="1">
        <v>2000.01</v>
      </c>
      <c r="BA124" s="1">
        <v>1681.20841034483</v>
      </c>
      <c r="BB124" s="1">
        <v>0.840600002172403</v>
      </c>
      <c r="BC124" s="1">
        <v>0.160758004192738</v>
      </c>
      <c r="BD124" s="1">
        <v>1.65</v>
      </c>
      <c r="BE124" s="1">
        <v>0.5</v>
      </c>
      <c r="BF124" s="1" t="s">
        <v>230</v>
      </c>
      <c r="BG124" s="1">
        <v>2.0</v>
      </c>
      <c r="BH124" s="1" t="b">
        <v>1</v>
      </c>
      <c r="BI124" s="1">
        <v>1.68692490265517E9</v>
      </c>
      <c r="BJ124" s="1">
        <v>414.466586206897</v>
      </c>
      <c r="BK124" s="1">
        <v>420.71324137931</v>
      </c>
      <c r="BL124" s="1">
        <v>19.5966275862069</v>
      </c>
      <c r="BM124" s="1">
        <v>18.6502620689655</v>
      </c>
      <c r="BN124" s="1">
        <v>413.302517241379</v>
      </c>
      <c r="BO124" s="1">
        <v>19.3833034482759</v>
      </c>
      <c r="BP124" s="1">
        <v>500.153379310345</v>
      </c>
      <c r="BQ124" s="1">
        <v>90.2764620689655</v>
      </c>
      <c r="BR124" s="1">
        <v>0.10001725862069</v>
      </c>
      <c r="BS124" s="1">
        <v>26.7832</v>
      </c>
      <c r="BT124" s="1">
        <v>27.9641586206897</v>
      </c>
      <c r="BU124" s="1">
        <v>999.9</v>
      </c>
      <c r="BV124" s="1">
        <v>0.0</v>
      </c>
      <c r="BW124" s="1">
        <v>0.0</v>
      </c>
      <c r="BX124" s="1">
        <v>9991.89655172414</v>
      </c>
      <c r="BY124" s="1">
        <v>0.0</v>
      </c>
      <c r="BZ124" s="1">
        <v>1113.27793103448</v>
      </c>
      <c r="CA124" s="1">
        <v>-6.24663862068966</v>
      </c>
      <c r="CB124" s="1">
        <v>422.751172413793</v>
      </c>
      <c r="CC124" s="1">
        <v>428.708793103448</v>
      </c>
      <c r="CD124" s="1">
        <v>0.946362137931034</v>
      </c>
      <c r="CE124" s="1">
        <v>420.71324137931</v>
      </c>
      <c r="CF124" s="1">
        <v>18.6502620689655</v>
      </c>
      <c r="CG124" s="1">
        <v>1.76911448275862</v>
      </c>
      <c r="CH124" s="1">
        <v>1.68368034482759</v>
      </c>
      <c r="CI124" s="1">
        <v>15.5165206896552</v>
      </c>
      <c r="CJ124" s="1">
        <v>14.7467793103448</v>
      </c>
      <c r="CK124" s="1">
        <v>2000.01</v>
      </c>
      <c r="CL124" s="1">
        <v>0.979999586206896</v>
      </c>
      <c r="CM124" s="1">
        <v>0.0200005275862069</v>
      </c>
      <c r="CN124" s="1">
        <v>0.0</v>
      </c>
      <c r="CO124" s="1">
        <v>2.47212413793103</v>
      </c>
      <c r="CP124" s="1">
        <v>0.0</v>
      </c>
      <c r="CQ124" s="1">
        <v>5909.95862068965</v>
      </c>
      <c r="CR124" s="1">
        <v>16705.4862068966</v>
      </c>
      <c r="CS124" s="1">
        <v>43.8293793103448</v>
      </c>
      <c r="CT124" s="1">
        <v>46.062</v>
      </c>
      <c r="CU124" s="1">
        <v>45.057724137931</v>
      </c>
      <c r="CV124" s="1">
        <v>43.5085517241379</v>
      </c>
      <c r="CW124" s="1">
        <v>43.2692413793103</v>
      </c>
      <c r="CX124" s="1">
        <v>1960.00965517241</v>
      </c>
      <c r="CY124" s="1">
        <v>40.0003448275862</v>
      </c>
      <c r="CZ124" s="1">
        <v>0.0</v>
      </c>
      <c r="DA124" s="1">
        <v>1.6869249106E9</v>
      </c>
      <c r="DB124" s="1">
        <v>0.0</v>
      </c>
      <c r="DC124" s="1">
        <v>1.6869235981E9</v>
      </c>
      <c r="DD124" s="3">
        <v>0.3703472222222222</v>
      </c>
      <c r="DE124" s="1">
        <v>1.6869235886E9</v>
      </c>
      <c r="DF124" s="1">
        <v>1.6869235981E9</v>
      </c>
      <c r="DG124" s="1">
        <v>2.0</v>
      </c>
      <c r="DH124" s="1">
        <v>0.201</v>
      </c>
      <c r="DI124" s="1">
        <v>0.0</v>
      </c>
      <c r="DJ124" s="1">
        <v>1.167</v>
      </c>
      <c r="DK124" s="1">
        <v>0.189</v>
      </c>
      <c r="DL124" s="1">
        <v>420.0</v>
      </c>
      <c r="DM124" s="1">
        <v>19.0</v>
      </c>
      <c r="DN124" s="1">
        <v>2.39</v>
      </c>
      <c r="DO124" s="1">
        <v>0.22</v>
      </c>
      <c r="DP124" s="1">
        <v>-5.88695195121951</v>
      </c>
      <c r="DQ124" s="1">
        <v>-2.56061811846689</v>
      </c>
      <c r="DR124" s="1">
        <v>0.599079551561086</v>
      </c>
      <c r="DS124" s="1">
        <v>0.0</v>
      </c>
      <c r="DT124" s="1">
        <v>0.947136609756098</v>
      </c>
      <c r="DU124" s="1">
        <v>-0.00150296864111734</v>
      </c>
      <c r="DV124" s="1">
        <v>0.00745628240553724</v>
      </c>
      <c r="DW124" s="1">
        <v>1.0</v>
      </c>
      <c r="DX124" s="1">
        <v>1.0</v>
      </c>
      <c r="DY124" s="1">
        <v>2.0</v>
      </c>
      <c r="DZ124" s="5">
        <v>45293.0</v>
      </c>
      <c r="EA124" s="1">
        <v>2.87031</v>
      </c>
      <c r="EB124" s="1">
        <v>2.71059</v>
      </c>
      <c r="EC124" s="1">
        <v>0.0904083</v>
      </c>
      <c r="ED124" s="1">
        <v>0.0925386</v>
      </c>
      <c r="EE124" s="1">
        <v>0.0889309</v>
      </c>
      <c r="EF124" s="1">
        <v>0.0859215</v>
      </c>
      <c r="EG124" s="1">
        <v>25420.2</v>
      </c>
      <c r="EH124" s="1">
        <v>22272.5</v>
      </c>
      <c r="EI124" s="1">
        <v>25002.3</v>
      </c>
      <c r="EJ124" s="1">
        <v>23897.1</v>
      </c>
      <c r="EK124" s="1">
        <v>38861.3</v>
      </c>
      <c r="EL124" s="1">
        <v>36140.2</v>
      </c>
      <c r="EM124" s="1">
        <v>45176.2</v>
      </c>
      <c r="EN124" s="1">
        <v>42607.5</v>
      </c>
      <c r="EO124" s="1">
        <v>1.8102</v>
      </c>
      <c r="EP124" s="1">
        <v>1.8938</v>
      </c>
      <c r="EQ124" s="1">
        <v>0.112951</v>
      </c>
      <c r="ER124" s="1">
        <v>0.0</v>
      </c>
      <c r="ES124" s="1">
        <v>26.1165</v>
      </c>
      <c r="ET124" s="1">
        <v>999.9</v>
      </c>
      <c r="EU124" s="1">
        <v>64.626</v>
      </c>
      <c r="EV124" s="1">
        <v>26.123</v>
      </c>
      <c r="EW124" s="1">
        <v>24.3308</v>
      </c>
      <c r="EX124" s="1">
        <v>54.3372</v>
      </c>
      <c r="EY124" s="1">
        <v>45.9135</v>
      </c>
      <c r="EZ124" s="1">
        <v>1.0</v>
      </c>
      <c r="FA124" s="1">
        <v>-0.106707</v>
      </c>
      <c r="FB124" s="1">
        <v>0.165512</v>
      </c>
      <c r="FC124" s="1">
        <v>20.243</v>
      </c>
      <c r="FD124" s="1">
        <v>5.23406</v>
      </c>
      <c r="FE124" s="1">
        <v>11.986</v>
      </c>
      <c r="FF124" s="1">
        <v>4.956</v>
      </c>
      <c r="FG124" s="1">
        <v>3.304</v>
      </c>
      <c r="FH124" s="1">
        <v>9999.0</v>
      </c>
      <c r="FI124" s="1">
        <v>9999.0</v>
      </c>
      <c r="FJ124" s="1">
        <v>999.9</v>
      </c>
      <c r="FK124" s="1">
        <v>9999.0</v>
      </c>
      <c r="FL124" s="1">
        <v>1.86826</v>
      </c>
      <c r="FM124" s="1">
        <v>1.86386</v>
      </c>
      <c r="FN124" s="1">
        <v>1.87152</v>
      </c>
      <c r="FO124" s="1">
        <v>1.86218</v>
      </c>
      <c r="FP124" s="1">
        <v>1.86172</v>
      </c>
      <c r="FQ124" s="1">
        <v>1.86823</v>
      </c>
      <c r="FR124" s="1">
        <v>1.85837</v>
      </c>
      <c r="FS124" s="1">
        <v>1.8649</v>
      </c>
      <c r="FT124" s="1">
        <v>5.0</v>
      </c>
      <c r="FU124" s="1">
        <v>0.0</v>
      </c>
      <c r="FV124" s="1">
        <v>0.0</v>
      </c>
      <c r="FW124" s="1">
        <v>0.0</v>
      </c>
      <c r="FX124" s="1">
        <v>1.1111111E7</v>
      </c>
      <c r="FY124" s="1" t="s">
        <v>231</v>
      </c>
      <c r="FZ124" s="1" t="s">
        <v>232</v>
      </c>
      <c r="GA124" s="1" t="s">
        <v>232</v>
      </c>
      <c r="GB124" s="1" t="s">
        <v>232</v>
      </c>
      <c r="GC124" s="1" t="s">
        <v>232</v>
      </c>
      <c r="GD124" s="1">
        <v>0.0</v>
      </c>
      <c r="GE124" s="1">
        <v>100.0</v>
      </c>
      <c r="GF124" s="1">
        <v>100.0</v>
      </c>
      <c r="GG124" s="1">
        <v>1.165</v>
      </c>
      <c r="GH124" s="1">
        <v>0.2139</v>
      </c>
      <c r="GI124" s="1">
        <v>0.89912774022888</v>
      </c>
      <c r="GJ124" s="1">
        <v>8.9977166490486E-4</v>
      </c>
      <c r="GK124" s="4">
        <v>-7.69225512227415E-7</v>
      </c>
      <c r="GL124" s="4">
        <v>3.47747518124884E-10</v>
      </c>
      <c r="GM124" s="1">
        <v>-0.098390828417377</v>
      </c>
      <c r="GN124" s="1">
        <v>-0.0142342790271809</v>
      </c>
      <c r="GO124" s="1">
        <v>0.0017606704395459</v>
      </c>
      <c r="GP124" s="4">
        <v>-1.0145645407741E-5</v>
      </c>
      <c r="GQ124" s="1">
        <v>1.0</v>
      </c>
      <c r="GR124" s="1">
        <v>1906.0</v>
      </c>
      <c r="GS124" s="1">
        <v>2.0</v>
      </c>
      <c r="GT124" s="1">
        <v>25.0</v>
      </c>
      <c r="GU124" s="1">
        <v>22.0</v>
      </c>
      <c r="GV124" s="1">
        <v>21.9</v>
      </c>
      <c r="GW124" s="1">
        <v>1.06689</v>
      </c>
      <c r="GX124" s="1">
        <v>2.33521</v>
      </c>
      <c r="GY124" s="1">
        <v>1.44775</v>
      </c>
      <c r="GZ124" s="1">
        <v>2.31079</v>
      </c>
      <c r="HA124" s="1">
        <v>1.44409</v>
      </c>
      <c r="HB124" s="1">
        <v>2.41699</v>
      </c>
      <c r="HC124" s="1">
        <v>30.9552</v>
      </c>
      <c r="HD124" s="1">
        <v>15.3141</v>
      </c>
      <c r="HE124" s="1">
        <v>18.0</v>
      </c>
      <c r="HF124" s="1">
        <v>431.927</v>
      </c>
      <c r="HG124" s="1">
        <v>469.029</v>
      </c>
      <c r="HH124" s="1">
        <v>24.3807</v>
      </c>
      <c r="HI124" s="1">
        <v>26.1515</v>
      </c>
      <c r="HJ124" s="1">
        <v>29.9999</v>
      </c>
      <c r="HK124" s="1">
        <v>25.9872</v>
      </c>
      <c r="HL124" s="1">
        <v>25.9656</v>
      </c>
      <c r="HM124" s="1">
        <v>21.4661</v>
      </c>
      <c r="HN124" s="1">
        <v>41.1375</v>
      </c>
      <c r="HO124" s="1">
        <v>29.8216</v>
      </c>
      <c r="HP124" s="1">
        <v>24.3765</v>
      </c>
      <c r="HQ124" s="1">
        <v>440.295</v>
      </c>
      <c r="HR124" s="1">
        <v>18.6062</v>
      </c>
      <c r="HS124" s="1">
        <v>95.6311</v>
      </c>
      <c r="HT124" s="1">
        <v>100.191</v>
      </c>
    </row>
    <row r="125">
      <c r="A125" s="1">
        <v>124.0</v>
      </c>
      <c r="B125" s="1">
        <v>124.0</v>
      </c>
      <c r="C125" s="1">
        <v>1.6869249155E9</v>
      </c>
      <c r="D125" s="1">
        <v>2410.5</v>
      </c>
      <c r="E125" s="2">
        <v>45093.38559027778</v>
      </c>
      <c r="F125" s="3">
        <v>0.38559027777777777</v>
      </c>
      <c r="G125" s="1">
        <v>5.0</v>
      </c>
      <c r="H125" s="1" t="s">
        <v>234</v>
      </c>
      <c r="I125" s="1" t="s">
        <v>235</v>
      </c>
      <c r="J125" s="1" t="s">
        <v>229</v>
      </c>
      <c r="K125" s="1">
        <v>1.68692490773214E9</v>
      </c>
      <c r="L125" s="1">
        <v>0.0031566984408715</v>
      </c>
      <c r="M125" s="1">
        <v>3.1566984408715</v>
      </c>
      <c r="N125" s="1">
        <v>15.6990150051098</v>
      </c>
      <c r="O125" s="1">
        <v>415.434708777394</v>
      </c>
      <c r="P125" s="1">
        <v>221.377151996068</v>
      </c>
      <c r="Q125" s="1">
        <v>20.0072912436354</v>
      </c>
      <c r="R125" s="1">
        <v>37.5455332055759</v>
      </c>
      <c r="S125" s="1">
        <v>0.139956738615072</v>
      </c>
      <c r="T125" s="1">
        <v>4.10355651638083</v>
      </c>
      <c r="U125" s="1">
        <v>0.137357980758039</v>
      </c>
      <c r="V125" s="1">
        <v>0.086078206827827</v>
      </c>
      <c r="W125" s="1">
        <v>321.514253678571</v>
      </c>
      <c r="X125" s="1">
        <v>27.5642885672848</v>
      </c>
      <c r="Y125" s="1">
        <v>27.9550142857143</v>
      </c>
      <c r="Z125" s="1">
        <v>3.78489904229771</v>
      </c>
      <c r="AA125" s="1">
        <v>50.1424404154429</v>
      </c>
      <c r="AB125" s="1">
        <v>1.77175793029269</v>
      </c>
      <c r="AC125" s="1">
        <v>3.53344973960825</v>
      </c>
      <c r="AD125" s="1">
        <v>2.01314111200503</v>
      </c>
      <c r="AE125" s="1">
        <v>-139.210401242433</v>
      </c>
      <c r="AF125" s="1">
        <v>-259.654802447504</v>
      </c>
      <c r="AG125" s="1">
        <v>-13.7059942623759</v>
      </c>
      <c r="AH125" s="1">
        <v>-91.0569442737415</v>
      </c>
      <c r="AI125" s="1">
        <v>28.3852564209415</v>
      </c>
      <c r="AJ125" s="1">
        <v>2.94760903705654</v>
      </c>
      <c r="AK125" s="1">
        <v>15.6990150051098</v>
      </c>
      <c r="AL125" s="1">
        <v>440.554222171405</v>
      </c>
      <c r="AM125" s="1">
        <v>428.62996969697</v>
      </c>
      <c r="AN125" s="1">
        <v>1.3295484210369</v>
      </c>
      <c r="AO125" s="1">
        <v>69.0622988973366</v>
      </c>
      <c r="AP125" s="1">
        <v>3.1566984408715</v>
      </c>
      <c r="AQ125" s="1">
        <v>18.6479434402175</v>
      </c>
      <c r="AR125" s="1">
        <v>19.6136734265734</v>
      </c>
      <c r="AS125" s="1">
        <v>0.00607441582442951</v>
      </c>
      <c r="AT125" s="1">
        <v>125.691991165845</v>
      </c>
      <c r="AU125" s="1">
        <v>1.0</v>
      </c>
      <c r="AV125" s="1">
        <v>0.0</v>
      </c>
      <c r="AW125" s="1">
        <v>1.0</v>
      </c>
      <c r="AX125" s="1">
        <v>0.0</v>
      </c>
      <c r="AY125" s="1">
        <v>47057.0</v>
      </c>
      <c r="AZ125" s="1">
        <v>1999.98892857143</v>
      </c>
      <c r="BA125" s="1">
        <v>1681.19071071429</v>
      </c>
      <c r="BB125" s="1">
        <v>0.840600008678619</v>
      </c>
      <c r="BC125" s="1">
        <v>0.160758016749736</v>
      </c>
      <c r="BD125" s="1">
        <v>1.65</v>
      </c>
      <c r="BE125" s="1">
        <v>0.5</v>
      </c>
      <c r="BF125" s="1" t="s">
        <v>230</v>
      </c>
      <c r="BG125" s="1">
        <v>2.0</v>
      </c>
      <c r="BH125" s="1" t="b">
        <v>1</v>
      </c>
      <c r="BI125" s="1">
        <v>1.68692490773214E9</v>
      </c>
      <c r="BJ125" s="1">
        <v>415.434714285714</v>
      </c>
      <c r="BK125" s="1">
        <v>425.20325</v>
      </c>
      <c r="BL125" s="1">
        <v>19.6041892857143</v>
      </c>
      <c r="BM125" s="1">
        <v>18.6508107142857</v>
      </c>
      <c r="BN125" s="1">
        <v>414.27025</v>
      </c>
      <c r="BO125" s="1">
        <v>19.3905571428571</v>
      </c>
      <c r="BP125" s="1">
        <v>500.138035714286</v>
      </c>
      <c r="BQ125" s="1">
        <v>90.2764392857143</v>
      </c>
      <c r="BR125" s="1">
        <v>0.100056496428571</v>
      </c>
      <c r="BS125" s="1">
        <v>26.7813321428571</v>
      </c>
      <c r="BT125" s="1">
        <v>27.9550142857143</v>
      </c>
      <c r="BU125" s="1">
        <v>999.9</v>
      </c>
      <c r="BV125" s="1">
        <v>0.0</v>
      </c>
      <c r="BW125" s="1">
        <v>0.0</v>
      </c>
      <c r="BX125" s="1">
        <v>9993.39285714286</v>
      </c>
      <c r="BY125" s="1">
        <v>0.0</v>
      </c>
      <c r="BZ125" s="1">
        <v>1113.73785714286</v>
      </c>
      <c r="CA125" s="1">
        <v>-9.76843857142857</v>
      </c>
      <c r="CB125" s="1">
        <v>423.742</v>
      </c>
      <c r="CC125" s="1">
        <v>433.284357142857</v>
      </c>
      <c r="CD125" s="1">
        <v>0.953377</v>
      </c>
      <c r="CE125" s="1">
        <v>425.20325</v>
      </c>
      <c r="CF125" s="1">
        <v>18.6508107142857</v>
      </c>
      <c r="CG125" s="1">
        <v>1.76979642857143</v>
      </c>
      <c r="CH125" s="1">
        <v>1.68372964285714</v>
      </c>
      <c r="CI125" s="1">
        <v>15.5225321428571</v>
      </c>
      <c r="CJ125" s="1">
        <v>14.7472285714286</v>
      </c>
      <c r="CK125" s="1">
        <v>1999.98892857143</v>
      </c>
      <c r="CL125" s="1">
        <v>0.979999357142857</v>
      </c>
      <c r="CM125" s="1">
        <v>0.0200007642857143</v>
      </c>
      <c r="CN125" s="1">
        <v>0.0</v>
      </c>
      <c r="CO125" s="1">
        <v>2.48035714285714</v>
      </c>
      <c r="CP125" s="1">
        <v>0.0</v>
      </c>
      <c r="CQ125" s="1">
        <v>5906.58321428571</v>
      </c>
      <c r="CR125" s="1">
        <v>16705.3035714286</v>
      </c>
      <c r="CS125" s="1">
        <v>43.85025</v>
      </c>
      <c r="CT125" s="1">
        <v>46.0665</v>
      </c>
      <c r="CU125" s="1">
        <v>45.062</v>
      </c>
      <c r="CV125" s="1">
        <v>43.5265714285714</v>
      </c>
      <c r="CW125" s="1">
        <v>43.2898571428571</v>
      </c>
      <c r="CX125" s="1">
        <v>1959.98857142857</v>
      </c>
      <c r="CY125" s="1">
        <v>40.0003571428571</v>
      </c>
      <c r="CZ125" s="1">
        <v>0.0</v>
      </c>
      <c r="DA125" s="1">
        <v>1.6869249154E9</v>
      </c>
      <c r="DB125" s="1">
        <v>0.0</v>
      </c>
      <c r="DC125" s="1">
        <v>1.6869235981E9</v>
      </c>
      <c r="DD125" s="3">
        <v>0.3703472222222222</v>
      </c>
      <c r="DE125" s="1">
        <v>1.6869235886E9</v>
      </c>
      <c r="DF125" s="1">
        <v>1.6869235981E9</v>
      </c>
      <c r="DG125" s="1">
        <v>2.0</v>
      </c>
      <c r="DH125" s="1">
        <v>0.201</v>
      </c>
      <c r="DI125" s="1">
        <v>0.0</v>
      </c>
      <c r="DJ125" s="1">
        <v>1.167</v>
      </c>
      <c r="DK125" s="1">
        <v>0.189</v>
      </c>
      <c r="DL125" s="1">
        <v>420.0</v>
      </c>
      <c r="DM125" s="1">
        <v>19.0</v>
      </c>
      <c r="DN125" s="1">
        <v>2.39</v>
      </c>
      <c r="DO125" s="1">
        <v>0.22</v>
      </c>
      <c r="DP125" s="1">
        <v>-7.96831609756098</v>
      </c>
      <c r="DQ125" s="1">
        <v>-30.4747787456446</v>
      </c>
      <c r="DR125" s="1">
        <v>3.86163783298687</v>
      </c>
      <c r="DS125" s="1">
        <v>0.0</v>
      </c>
      <c r="DT125" s="1">
        <v>0.950356243902439</v>
      </c>
      <c r="DU125" s="1">
        <v>0.0756277421602782</v>
      </c>
      <c r="DV125" s="1">
        <v>0.0106600675048896</v>
      </c>
      <c r="DW125" s="1">
        <v>1.0</v>
      </c>
      <c r="DX125" s="1">
        <v>1.0</v>
      </c>
      <c r="DY125" s="1">
        <v>2.0</v>
      </c>
      <c r="DZ125" s="5">
        <v>45293.0</v>
      </c>
      <c r="EA125" s="1">
        <v>2.87065</v>
      </c>
      <c r="EB125" s="1">
        <v>2.7106</v>
      </c>
      <c r="EC125" s="1">
        <v>0.0914014</v>
      </c>
      <c r="ED125" s="1">
        <v>0.0949604</v>
      </c>
      <c r="EE125" s="1">
        <v>0.0889371</v>
      </c>
      <c r="EF125" s="1">
        <v>0.0859409</v>
      </c>
      <c r="EG125" s="1">
        <v>25392.0</v>
      </c>
      <c r="EH125" s="1">
        <v>22213.2</v>
      </c>
      <c r="EI125" s="1">
        <v>25001.9</v>
      </c>
      <c r="EJ125" s="1">
        <v>23897.1</v>
      </c>
      <c r="EK125" s="1">
        <v>38860.8</v>
      </c>
      <c r="EL125" s="1">
        <v>36139.5</v>
      </c>
      <c r="EM125" s="1">
        <v>45176.0</v>
      </c>
      <c r="EN125" s="1">
        <v>42607.5</v>
      </c>
      <c r="EO125" s="1">
        <v>1.8098</v>
      </c>
      <c r="EP125" s="1">
        <v>1.8938</v>
      </c>
      <c r="EQ125" s="1">
        <v>0.112951</v>
      </c>
      <c r="ER125" s="1">
        <v>0.0</v>
      </c>
      <c r="ES125" s="1">
        <v>26.1121</v>
      </c>
      <c r="ET125" s="1">
        <v>999.9</v>
      </c>
      <c r="EU125" s="1">
        <v>64.626</v>
      </c>
      <c r="EV125" s="1">
        <v>26.123</v>
      </c>
      <c r="EW125" s="1">
        <v>24.3311</v>
      </c>
      <c r="EX125" s="1">
        <v>53.8372</v>
      </c>
      <c r="EY125" s="1">
        <v>45.9856</v>
      </c>
      <c r="EZ125" s="1">
        <v>1.0</v>
      </c>
      <c r="FA125" s="1">
        <v>-0.105427</v>
      </c>
      <c r="FB125" s="1">
        <v>0.330654</v>
      </c>
      <c r="FC125" s="1">
        <v>20.2428</v>
      </c>
      <c r="FD125" s="1">
        <v>5.23406</v>
      </c>
      <c r="FE125" s="1">
        <v>11.986</v>
      </c>
      <c r="FF125" s="1">
        <v>4.9572</v>
      </c>
      <c r="FG125" s="1">
        <v>3.304</v>
      </c>
      <c r="FH125" s="1">
        <v>9999.0</v>
      </c>
      <c r="FI125" s="1">
        <v>9999.0</v>
      </c>
      <c r="FJ125" s="1">
        <v>999.9</v>
      </c>
      <c r="FK125" s="1">
        <v>9999.0</v>
      </c>
      <c r="FL125" s="1">
        <v>1.86823</v>
      </c>
      <c r="FM125" s="1">
        <v>1.86383</v>
      </c>
      <c r="FN125" s="1">
        <v>1.87152</v>
      </c>
      <c r="FO125" s="1">
        <v>1.86218</v>
      </c>
      <c r="FP125" s="1">
        <v>1.86172</v>
      </c>
      <c r="FQ125" s="1">
        <v>1.86819</v>
      </c>
      <c r="FR125" s="1">
        <v>1.85837</v>
      </c>
      <c r="FS125" s="1">
        <v>1.86487</v>
      </c>
      <c r="FT125" s="1">
        <v>5.0</v>
      </c>
      <c r="FU125" s="1">
        <v>0.0</v>
      </c>
      <c r="FV125" s="1">
        <v>0.0</v>
      </c>
      <c r="FW125" s="1">
        <v>0.0</v>
      </c>
      <c r="FX125" s="1">
        <v>1.1111111E7</v>
      </c>
      <c r="FY125" s="1" t="s">
        <v>231</v>
      </c>
      <c r="FZ125" s="1" t="s">
        <v>232</v>
      </c>
      <c r="GA125" s="1" t="s">
        <v>232</v>
      </c>
      <c r="GB125" s="1" t="s">
        <v>232</v>
      </c>
      <c r="GC125" s="1" t="s">
        <v>232</v>
      </c>
      <c r="GD125" s="1">
        <v>0.0</v>
      </c>
      <c r="GE125" s="1">
        <v>100.0</v>
      </c>
      <c r="GF125" s="1">
        <v>100.0</v>
      </c>
      <c r="GG125" s="1">
        <v>1.167</v>
      </c>
      <c r="GH125" s="1">
        <v>0.2139</v>
      </c>
      <c r="GI125" s="1">
        <v>0.89912774022888</v>
      </c>
      <c r="GJ125" s="1">
        <v>8.9977166490486E-4</v>
      </c>
      <c r="GK125" s="4">
        <v>-7.69225512227415E-7</v>
      </c>
      <c r="GL125" s="4">
        <v>3.47747518124884E-10</v>
      </c>
      <c r="GM125" s="1">
        <v>-0.098390828417377</v>
      </c>
      <c r="GN125" s="1">
        <v>-0.0142342790271809</v>
      </c>
      <c r="GO125" s="1">
        <v>0.0017606704395459</v>
      </c>
      <c r="GP125" s="4">
        <v>-1.0145645407741E-5</v>
      </c>
      <c r="GQ125" s="1">
        <v>1.0</v>
      </c>
      <c r="GR125" s="1">
        <v>1906.0</v>
      </c>
      <c r="GS125" s="1">
        <v>2.0</v>
      </c>
      <c r="GT125" s="1">
        <v>25.0</v>
      </c>
      <c r="GU125" s="1">
        <v>22.1</v>
      </c>
      <c r="GV125" s="1">
        <v>22.0</v>
      </c>
      <c r="GW125" s="1">
        <v>1.09741</v>
      </c>
      <c r="GX125" s="1">
        <v>2.3645</v>
      </c>
      <c r="GY125" s="1">
        <v>1.44897</v>
      </c>
      <c r="GZ125" s="1">
        <v>2.31079</v>
      </c>
      <c r="HA125" s="1">
        <v>1.44409</v>
      </c>
      <c r="HB125" s="1">
        <v>2.32666</v>
      </c>
      <c r="HC125" s="1">
        <v>30.9552</v>
      </c>
      <c r="HD125" s="1">
        <v>15.3053</v>
      </c>
      <c r="HE125" s="1">
        <v>18.0</v>
      </c>
      <c r="HF125" s="1">
        <v>431.718</v>
      </c>
      <c r="HG125" s="1">
        <v>469.047</v>
      </c>
      <c r="HH125" s="1">
        <v>24.4132</v>
      </c>
      <c r="HI125" s="1">
        <v>26.1537</v>
      </c>
      <c r="HJ125" s="1">
        <v>30.0009</v>
      </c>
      <c r="HK125" s="1">
        <v>25.9894</v>
      </c>
      <c r="HL125" s="1">
        <v>25.9678</v>
      </c>
      <c r="HM125" s="1">
        <v>22.1263</v>
      </c>
      <c r="HN125" s="1">
        <v>41.1375</v>
      </c>
      <c r="HO125" s="1">
        <v>29.8216</v>
      </c>
      <c r="HP125" s="1">
        <v>24.4125</v>
      </c>
      <c r="HQ125" s="1">
        <v>460.402</v>
      </c>
      <c r="HR125" s="1">
        <v>18.6026</v>
      </c>
      <c r="HS125" s="1">
        <v>95.6302</v>
      </c>
      <c r="HT125" s="1">
        <v>100.191</v>
      </c>
    </row>
    <row r="126">
      <c r="A126" s="1">
        <v>125.0</v>
      </c>
      <c r="B126" s="1">
        <v>125.0</v>
      </c>
      <c r="C126" s="1">
        <v>1.6869249205E9</v>
      </c>
      <c r="D126" s="1">
        <v>2415.5</v>
      </c>
      <c r="E126" s="2">
        <v>45093.38564814815</v>
      </c>
      <c r="F126" s="3">
        <v>0.38564814814814813</v>
      </c>
      <c r="G126" s="1">
        <v>5.0</v>
      </c>
      <c r="H126" s="1" t="s">
        <v>234</v>
      </c>
      <c r="I126" s="1" t="s">
        <v>235</v>
      </c>
      <c r="J126" s="1" t="s">
        <v>229</v>
      </c>
      <c r="K126" s="1">
        <v>1.686924913E9</v>
      </c>
      <c r="L126" s="1">
        <v>0.0029901922141946</v>
      </c>
      <c r="M126" s="1">
        <v>2.9901922141946</v>
      </c>
      <c r="N126" s="1">
        <v>17.2172850878753</v>
      </c>
      <c r="O126" s="1">
        <v>419.425142272861</v>
      </c>
      <c r="P126" s="1">
        <v>196.991197983378</v>
      </c>
      <c r="Q126" s="1">
        <v>17.8034358230235</v>
      </c>
      <c r="R126" s="1">
        <v>37.9063058626989</v>
      </c>
      <c r="S126" s="1">
        <v>0.132473491273096</v>
      </c>
      <c r="T126" s="1">
        <v>4.11059189113513</v>
      </c>
      <c r="U126" s="1">
        <v>0.130146625524389</v>
      </c>
      <c r="V126" s="1">
        <v>0.0815472962837766</v>
      </c>
      <c r="W126" s="1">
        <v>321.511647222222</v>
      </c>
      <c r="X126" s="1">
        <v>27.5996067013982</v>
      </c>
      <c r="Y126" s="1">
        <v>27.9561777777778</v>
      </c>
      <c r="Z126" s="1">
        <v>3.78515585638088</v>
      </c>
      <c r="AA126" s="1">
        <v>50.14956026427</v>
      </c>
      <c r="AB126" s="1">
        <v>1.77254327858452</v>
      </c>
      <c r="AC126" s="1">
        <v>3.53451409991207</v>
      </c>
      <c r="AD126" s="1">
        <v>2.01261257779636</v>
      </c>
      <c r="AE126" s="1">
        <v>-131.867476645982</v>
      </c>
      <c r="AF126" s="1">
        <v>-259.223231522204</v>
      </c>
      <c r="AG126" s="1">
        <v>-13.6602227196499</v>
      </c>
      <c r="AH126" s="1">
        <v>-83.2392836656131</v>
      </c>
      <c r="AI126" s="1">
        <v>47.3079672774461</v>
      </c>
      <c r="AJ126" s="1">
        <v>2.97186054939729</v>
      </c>
      <c r="AK126" s="1">
        <v>17.2172850878753</v>
      </c>
      <c r="AL126" s="1">
        <v>457.082267630702</v>
      </c>
      <c r="AM126" s="1">
        <v>439.629315151515</v>
      </c>
      <c r="AN126" s="1">
        <v>2.33324536125956</v>
      </c>
      <c r="AO126" s="1">
        <v>69.0622988973366</v>
      </c>
      <c r="AP126" s="1">
        <v>2.9901922141946</v>
      </c>
      <c r="AQ126" s="1">
        <v>18.651788495168</v>
      </c>
      <c r="AR126" s="1">
        <v>19.6173510489511</v>
      </c>
      <c r="AS126" s="1">
        <v>1.782326546141E-4</v>
      </c>
      <c r="AT126" s="1">
        <v>125.691991165845</v>
      </c>
      <c r="AU126" s="1">
        <v>2.0</v>
      </c>
      <c r="AV126" s="1">
        <v>0.0</v>
      </c>
      <c r="AW126" s="1">
        <v>1.0</v>
      </c>
      <c r="AX126" s="1">
        <v>0.0</v>
      </c>
      <c r="AY126" s="1">
        <v>48273.0</v>
      </c>
      <c r="AZ126" s="1">
        <v>1999.97259259259</v>
      </c>
      <c r="BA126" s="1">
        <v>1681.17698888889</v>
      </c>
      <c r="BB126" s="1">
        <v>0.840600013777967</v>
      </c>
      <c r="BC126" s="1">
        <v>0.160758026591476</v>
      </c>
      <c r="BD126" s="1">
        <v>1.65</v>
      </c>
      <c r="BE126" s="1">
        <v>0.5</v>
      </c>
      <c r="BF126" s="1" t="s">
        <v>230</v>
      </c>
      <c r="BG126" s="1">
        <v>2.0</v>
      </c>
      <c r="BH126" s="1" t="b">
        <v>1</v>
      </c>
      <c r="BI126" s="1">
        <v>1.686924913E9</v>
      </c>
      <c r="BJ126" s="1">
        <v>419.425148148148</v>
      </c>
      <c r="BK126" s="1">
        <v>435.444444444444</v>
      </c>
      <c r="BL126" s="1">
        <v>19.6128111111111</v>
      </c>
      <c r="BM126" s="1">
        <v>18.6515518518519</v>
      </c>
      <c r="BN126" s="1">
        <v>418.258888888889</v>
      </c>
      <c r="BO126" s="1">
        <v>19.3988222222222</v>
      </c>
      <c r="BP126" s="1">
        <v>500.114518518519</v>
      </c>
      <c r="BQ126" s="1">
        <v>90.2769074074074</v>
      </c>
      <c r="BR126" s="1">
        <v>0.0999013296296296</v>
      </c>
      <c r="BS126" s="1">
        <v>26.7864518518519</v>
      </c>
      <c r="BT126" s="1">
        <v>27.9561777777778</v>
      </c>
      <c r="BU126" s="1">
        <v>999.9</v>
      </c>
      <c r="BV126" s="1">
        <v>0.0</v>
      </c>
      <c r="BW126" s="1">
        <v>0.0</v>
      </c>
      <c r="BX126" s="1">
        <v>10016.4814814815</v>
      </c>
      <c r="BY126" s="1">
        <v>0.0</v>
      </c>
      <c r="BZ126" s="1">
        <v>1114.08296296296</v>
      </c>
      <c r="CA126" s="1">
        <v>-16.0192488888889</v>
      </c>
      <c r="CB126" s="1">
        <v>427.816</v>
      </c>
      <c r="CC126" s="1">
        <v>443.720555555556</v>
      </c>
      <c r="CD126" s="1">
        <v>0.961251333333333</v>
      </c>
      <c r="CE126" s="1">
        <v>435.444444444444</v>
      </c>
      <c r="CF126" s="1">
        <v>18.6515518518519</v>
      </c>
      <c r="CG126" s="1">
        <v>1.7705837037037</v>
      </c>
      <c r="CH126" s="1">
        <v>1.68380555555556</v>
      </c>
      <c r="CI126" s="1">
        <v>15.5294814814815</v>
      </c>
      <c r="CJ126" s="1">
        <v>14.7479259259259</v>
      </c>
      <c r="CK126" s="1">
        <v>1999.97259259259</v>
      </c>
      <c r="CL126" s="1">
        <v>0.979999111111111</v>
      </c>
      <c r="CM126" s="1">
        <v>0.0200010185185185</v>
      </c>
      <c r="CN126" s="1">
        <v>0.0</v>
      </c>
      <c r="CO126" s="1">
        <v>2.49751111111111</v>
      </c>
      <c r="CP126" s="1">
        <v>0.0</v>
      </c>
      <c r="CQ126" s="1">
        <v>5913.90296296296</v>
      </c>
      <c r="CR126" s="1">
        <v>16705.1592592593</v>
      </c>
      <c r="CS126" s="1">
        <v>43.8726666666667</v>
      </c>
      <c r="CT126" s="1">
        <v>46.0876666666667</v>
      </c>
      <c r="CU126" s="1">
        <v>45.062</v>
      </c>
      <c r="CV126" s="1">
        <v>43.5482222222222</v>
      </c>
      <c r="CW126" s="1">
        <v>43.3028148148148</v>
      </c>
      <c r="CX126" s="1">
        <v>1959.97222222222</v>
      </c>
      <c r="CY126" s="1">
        <v>40.0003703703704</v>
      </c>
      <c r="CZ126" s="1">
        <v>0.0</v>
      </c>
      <c r="DA126" s="1">
        <v>1.6869249202E9</v>
      </c>
      <c r="DB126" s="1">
        <v>0.0</v>
      </c>
      <c r="DC126" s="1">
        <v>1.6869235981E9</v>
      </c>
      <c r="DD126" s="3">
        <v>0.3703472222222222</v>
      </c>
      <c r="DE126" s="1">
        <v>1.6869235886E9</v>
      </c>
      <c r="DF126" s="1">
        <v>1.6869235981E9</v>
      </c>
      <c r="DG126" s="1">
        <v>2.0</v>
      </c>
      <c r="DH126" s="1">
        <v>0.201</v>
      </c>
      <c r="DI126" s="1">
        <v>0.0</v>
      </c>
      <c r="DJ126" s="1">
        <v>1.167</v>
      </c>
      <c r="DK126" s="1">
        <v>0.189</v>
      </c>
      <c r="DL126" s="1">
        <v>420.0</v>
      </c>
      <c r="DM126" s="1">
        <v>19.0</v>
      </c>
      <c r="DN126" s="1">
        <v>2.39</v>
      </c>
      <c r="DO126" s="1">
        <v>0.22</v>
      </c>
      <c r="DP126" s="1">
        <v>-12.055597804878</v>
      </c>
      <c r="DQ126" s="1">
        <v>-66.9399967944251</v>
      </c>
      <c r="DR126" s="1">
        <v>7.02906549170552</v>
      </c>
      <c r="DS126" s="1">
        <v>0.0</v>
      </c>
      <c r="DT126" s="1">
        <v>0.954421902439024</v>
      </c>
      <c r="DU126" s="1">
        <v>0.0911275191637654</v>
      </c>
      <c r="DV126" s="1">
        <v>0.0110836444099004</v>
      </c>
      <c r="DW126" s="1">
        <v>1.0</v>
      </c>
      <c r="DX126" s="1">
        <v>1.0</v>
      </c>
      <c r="DY126" s="1">
        <v>2.0</v>
      </c>
      <c r="DZ126" s="5">
        <v>45293.0</v>
      </c>
      <c r="EA126" s="1">
        <v>2.87211</v>
      </c>
      <c r="EB126" s="1">
        <v>2.7106</v>
      </c>
      <c r="EC126" s="1">
        <v>0.093258</v>
      </c>
      <c r="ED126" s="1">
        <v>0.0975929</v>
      </c>
      <c r="EE126" s="1">
        <v>0.0889533</v>
      </c>
      <c r="EF126" s="1">
        <v>0.0859545</v>
      </c>
      <c r="EG126" s="1">
        <v>25340.2</v>
      </c>
      <c r="EH126" s="1">
        <v>22148.2</v>
      </c>
      <c r="EI126" s="1">
        <v>25001.9</v>
      </c>
      <c r="EJ126" s="1">
        <v>23896.7</v>
      </c>
      <c r="EK126" s="1">
        <v>38860.7</v>
      </c>
      <c r="EL126" s="1">
        <v>36138.9</v>
      </c>
      <c r="EM126" s="1">
        <v>45176.6</v>
      </c>
      <c r="EN126" s="1">
        <v>42607.5</v>
      </c>
      <c r="EO126" s="1">
        <v>1.8104</v>
      </c>
      <c r="EP126" s="1">
        <v>1.8936</v>
      </c>
      <c r="EQ126" s="1">
        <v>0.112951</v>
      </c>
      <c r="ER126" s="1">
        <v>0.0</v>
      </c>
      <c r="ES126" s="1">
        <v>26.11</v>
      </c>
      <c r="ET126" s="1">
        <v>999.9</v>
      </c>
      <c r="EU126" s="1">
        <v>64.626</v>
      </c>
      <c r="EV126" s="1">
        <v>26.123</v>
      </c>
      <c r="EW126" s="1">
        <v>24.3315</v>
      </c>
      <c r="EX126" s="1">
        <v>53.9372</v>
      </c>
      <c r="EY126" s="1">
        <v>45.7252</v>
      </c>
      <c r="EZ126" s="1">
        <v>1.0</v>
      </c>
      <c r="FA126" s="1">
        <v>-0.105305</v>
      </c>
      <c r="FB126" s="1">
        <v>0.321133</v>
      </c>
      <c r="FC126" s="1">
        <v>20.2428</v>
      </c>
      <c r="FD126" s="1">
        <v>5.23406</v>
      </c>
      <c r="FE126" s="1">
        <v>11.986</v>
      </c>
      <c r="FF126" s="1">
        <v>4.9568</v>
      </c>
      <c r="FG126" s="1">
        <v>3.304</v>
      </c>
      <c r="FH126" s="1">
        <v>9999.0</v>
      </c>
      <c r="FI126" s="1">
        <v>9999.0</v>
      </c>
      <c r="FJ126" s="1">
        <v>999.9</v>
      </c>
      <c r="FK126" s="1">
        <v>9999.0</v>
      </c>
      <c r="FL126" s="1">
        <v>1.86823</v>
      </c>
      <c r="FM126" s="1">
        <v>1.86383</v>
      </c>
      <c r="FN126" s="1">
        <v>1.87152</v>
      </c>
      <c r="FO126" s="1">
        <v>1.86218</v>
      </c>
      <c r="FP126" s="1">
        <v>1.86172</v>
      </c>
      <c r="FQ126" s="1">
        <v>1.86826</v>
      </c>
      <c r="FR126" s="1">
        <v>1.85834</v>
      </c>
      <c r="FS126" s="1">
        <v>1.86484</v>
      </c>
      <c r="FT126" s="1">
        <v>5.0</v>
      </c>
      <c r="FU126" s="1">
        <v>0.0</v>
      </c>
      <c r="FV126" s="1">
        <v>0.0</v>
      </c>
      <c r="FW126" s="1">
        <v>0.0</v>
      </c>
      <c r="FX126" s="1">
        <v>1.1111111E7</v>
      </c>
      <c r="FY126" s="1" t="s">
        <v>231</v>
      </c>
      <c r="FZ126" s="1" t="s">
        <v>232</v>
      </c>
      <c r="GA126" s="1" t="s">
        <v>232</v>
      </c>
      <c r="GB126" s="1" t="s">
        <v>232</v>
      </c>
      <c r="GC126" s="1" t="s">
        <v>232</v>
      </c>
      <c r="GD126" s="1">
        <v>0.0</v>
      </c>
      <c r="GE126" s="1">
        <v>100.0</v>
      </c>
      <c r="GF126" s="1">
        <v>100.0</v>
      </c>
      <c r="GG126" s="1">
        <v>1.172</v>
      </c>
      <c r="GH126" s="1">
        <v>0.2141</v>
      </c>
      <c r="GI126" s="1">
        <v>0.89912774022888</v>
      </c>
      <c r="GJ126" s="1">
        <v>8.9977166490486E-4</v>
      </c>
      <c r="GK126" s="4">
        <v>-7.69225512227415E-7</v>
      </c>
      <c r="GL126" s="4">
        <v>3.47747518124884E-10</v>
      </c>
      <c r="GM126" s="1">
        <v>-0.098390828417377</v>
      </c>
      <c r="GN126" s="1">
        <v>-0.0142342790271809</v>
      </c>
      <c r="GO126" s="1">
        <v>0.0017606704395459</v>
      </c>
      <c r="GP126" s="4">
        <v>-1.0145645407741E-5</v>
      </c>
      <c r="GQ126" s="1">
        <v>1.0</v>
      </c>
      <c r="GR126" s="1">
        <v>1906.0</v>
      </c>
      <c r="GS126" s="1">
        <v>2.0</v>
      </c>
      <c r="GT126" s="1">
        <v>25.0</v>
      </c>
      <c r="GU126" s="1">
        <v>22.2</v>
      </c>
      <c r="GV126" s="1">
        <v>22.0</v>
      </c>
      <c r="GW126" s="1">
        <v>1.13159</v>
      </c>
      <c r="GX126" s="1">
        <v>2.36572</v>
      </c>
      <c r="GY126" s="1">
        <v>1.44897</v>
      </c>
      <c r="GZ126" s="1">
        <v>2.31079</v>
      </c>
      <c r="HA126" s="1">
        <v>1.44409</v>
      </c>
      <c r="HB126" s="1">
        <v>2.36816</v>
      </c>
      <c r="HC126" s="1">
        <v>30.9552</v>
      </c>
      <c r="HD126" s="1">
        <v>15.3053</v>
      </c>
      <c r="HE126" s="1">
        <v>18.0</v>
      </c>
      <c r="HF126" s="1">
        <v>432.075</v>
      </c>
      <c r="HG126" s="1">
        <v>468.94</v>
      </c>
      <c r="HH126" s="1">
        <v>24.4374</v>
      </c>
      <c r="HI126" s="1">
        <v>26.1559</v>
      </c>
      <c r="HJ126" s="1">
        <v>30.0008</v>
      </c>
      <c r="HK126" s="1">
        <v>25.9916</v>
      </c>
      <c r="HL126" s="1">
        <v>25.97</v>
      </c>
      <c r="HM126" s="1">
        <v>22.7393</v>
      </c>
      <c r="HN126" s="1">
        <v>41.1375</v>
      </c>
      <c r="HO126" s="1">
        <v>29.8216</v>
      </c>
      <c r="HP126" s="1">
        <v>24.4373</v>
      </c>
      <c r="HQ126" s="1">
        <v>473.841</v>
      </c>
      <c r="HR126" s="1">
        <v>18.5974</v>
      </c>
      <c r="HS126" s="1">
        <v>95.6311</v>
      </c>
      <c r="HT126" s="1">
        <v>100.19</v>
      </c>
    </row>
    <row r="127">
      <c r="A127" s="1">
        <v>126.0</v>
      </c>
      <c r="B127" s="1">
        <v>126.0</v>
      </c>
      <c r="C127" s="1">
        <v>1.6869249255E9</v>
      </c>
      <c r="D127" s="1">
        <v>2420.5</v>
      </c>
      <c r="E127" s="2">
        <v>45093.38570601852</v>
      </c>
      <c r="F127" s="3">
        <v>0.38570601851851855</v>
      </c>
      <c r="G127" s="1">
        <v>5.0</v>
      </c>
      <c r="H127" s="1" t="s">
        <v>234</v>
      </c>
      <c r="I127" s="1" t="s">
        <v>235</v>
      </c>
      <c r="J127" s="1" t="s">
        <v>229</v>
      </c>
      <c r="K127" s="1">
        <v>1.68692491771429E9</v>
      </c>
      <c r="L127" s="1">
        <v>0.00299445057609146</v>
      </c>
      <c r="M127" s="1">
        <v>2.99445057609146</v>
      </c>
      <c r="N127" s="1">
        <v>17.0956586953283</v>
      </c>
      <c r="O127" s="1">
        <v>427.204958388153</v>
      </c>
      <c r="P127" s="1">
        <v>206.268478239368</v>
      </c>
      <c r="Q127" s="1">
        <v>18.6420972632479</v>
      </c>
      <c r="R127" s="1">
        <v>38.6098566954654</v>
      </c>
      <c r="S127" s="1">
        <v>0.132679619283947</v>
      </c>
      <c r="T127" s="1">
        <v>4.10648039386303</v>
      </c>
      <c r="U127" s="1">
        <v>0.130343282949904</v>
      </c>
      <c r="V127" s="1">
        <v>0.081671035637939</v>
      </c>
      <c r="W127" s="1">
        <v>321.510015</v>
      </c>
      <c r="X127" s="1">
        <v>27.6052845474124</v>
      </c>
      <c r="Y127" s="1">
        <v>27.9572321428571</v>
      </c>
      <c r="Z127" s="1">
        <v>3.78538859632597</v>
      </c>
      <c r="AA127" s="1">
        <v>50.1437535181355</v>
      </c>
      <c r="AB127" s="1">
        <v>1.77293444844063</v>
      </c>
      <c r="AC127" s="1">
        <v>3.53570350053554</v>
      </c>
      <c r="AD127" s="1">
        <v>2.01245414788535</v>
      </c>
      <c r="AE127" s="1">
        <v>-132.055270405633</v>
      </c>
      <c r="AF127" s="1">
        <v>-257.931126656898</v>
      </c>
      <c r="AG127" s="1">
        <v>-13.6062015728325</v>
      </c>
      <c r="AH127" s="1">
        <v>-82.0825836353639</v>
      </c>
      <c r="AI127" s="1">
        <v>66.5247926803515</v>
      </c>
      <c r="AJ127" s="1">
        <v>2.97745031153545</v>
      </c>
      <c r="AK127" s="1">
        <v>17.0956586953283</v>
      </c>
      <c r="AL127" s="1">
        <v>474.029832526425</v>
      </c>
      <c r="AM127" s="1">
        <v>453.851345454546</v>
      </c>
      <c r="AN127" s="1">
        <v>2.88697176398277</v>
      </c>
      <c r="AO127" s="1">
        <v>69.0622988973366</v>
      </c>
      <c r="AP127" s="1">
        <v>2.99445057609146</v>
      </c>
      <c r="AQ127" s="1">
        <v>18.6574162911735</v>
      </c>
      <c r="AR127" s="1">
        <v>19.6234706293706</v>
      </c>
      <c r="AS127" s="1">
        <v>2.6596005725388E-4</v>
      </c>
      <c r="AT127" s="1">
        <v>125.691991165845</v>
      </c>
      <c r="AU127" s="1">
        <v>2.0</v>
      </c>
      <c r="AV127" s="1">
        <v>0.0</v>
      </c>
      <c r="AW127" s="1">
        <v>1.0</v>
      </c>
      <c r="AX127" s="1">
        <v>0.0</v>
      </c>
      <c r="AY127" s="1">
        <v>47816.0</v>
      </c>
      <c r="AZ127" s="1">
        <v>1999.9625</v>
      </c>
      <c r="BA127" s="1">
        <v>1681.1685</v>
      </c>
      <c r="BB127" s="1">
        <v>0.840600011250211</v>
      </c>
      <c r="BC127" s="1">
        <v>0.160758021712907</v>
      </c>
      <c r="BD127" s="1">
        <v>1.65</v>
      </c>
      <c r="BE127" s="1">
        <v>0.5</v>
      </c>
      <c r="BF127" s="1" t="s">
        <v>230</v>
      </c>
      <c r="BG127" s="1">
        <v>2.0</v>
      </c>
      <c r="BH127" s="1" t="b">
        <v>1</v>
      </c>
      <c r="BI127" s="1">
        <v>1.68692491771429E9</v>
      </c>
      <c r="BJ127" s="1">
        <v>427.204964285714</v>
      </c>
      <c r="BK127" s="1">
        <v>449.570892857143</v>
      </c>
      <c r="BL127" s="1">
        <v>19.6169178571429</v>
      </c>
      <c r="BM127" s="1">
        <v>18.6539357142857</v>
      </c>
      <c r="BN127" s="1">
        <v>426.035214285714</v>
      </c>
      <c r="BO127" s="1">
        <v>19.4027678571429</v>
      </c>
      <c r="BP127" s="1">
        <v>500.156642857143</v>
      </c>
      <c r="BQ127" s="1">
        <v>90.2778</v>
      </c>
      <c r="BR127" s="1">
        <v>0.100029042857143</v>
      </c>
      <c r="BS127" s="1">
        <v>26.7921714285714</v>
      </c>
      <c r="BT127" s="1">
        <v>27.9572321428571</v>
      </c>
      <c r="BU127" s="1">
        <v>999.9</v>
      </c>
      <c r="BV127" s="1">
        <v>0.0</v>
      </c>
      <c r="BW127" s="1">
        <v>0.0</v>
      </c>
      <c r="BX127" s="1">
        <v>10002.8571428571</v>
      </c>
      <c r="BY127" s="1">
        <v>0.0</v>
      </c>
      <c r="BZ127" s="1">
        <v>1114.67107142857</v>
      </c>
      <c r="CA127" s="1">
        <v>-22.3659642857143</v>
      </c>
      <c r="CB127" s="1">
        <v>435.753107142857</v>
      </c>
      <c r="CC127" s="1">
        <v>458.116642857143</v>
      </c>
      <c r="CD127" s="1">
        <v>0.96298375</v>
      </c>
      <c r="CE127" s="1">
        <v>449.570892857143</v>
      </c>
      <c r="CF127" s="1">
        <v>18.6539357142857</v>
      </c>
      <c r="CG127" s="1">
        <v>1.77097285714286</v>
      </c>
      <c r="CH127" s="1">
        <v>1.68403678571429</v>
      </c>
      <c r="CI127" s="1">
        <v>15.5329035714286</v>
      </c>
      <c r="CJ127" s="1">
        <v>14.7500571428571</v>
      </c>
      <c r="CK127" s="1">
        <v>1999.9625</v>
      </c>
      <c r="CL127" s="1">
        <v>0.979999035714286</v>
      </c>
      <c r="CM127" s="1">
        <v>0.0200010964285714</v>
      </c>
      <c r="CN127" s="1">
        <v>0.0</v>
      </c>
      <c r="CO127" s="1">
        <v>2.49794285714286</v>
      </c>
      <c r="CP127" s="1">
        <v>0.0</v>
      </c>
      <c r="CQ127" s="1">
        <v>5914.01107142857</v>
      </c>
      <c r="CR127" s="1">
        <v>16705.0714285714</v>
      </c>
      <c r="CS127" s="1">
        <v>43.875</v>
      </c>
      <c r="CT127" s="1">
        <v>46.1025</v>
      </c>
      <c r="CU127" s="1">
        <v>45.062</v>
      </c>
      <c r="CV127" s="1">
        <v>43.5575714285714</v>
      </c>
      <c r="CW127" s="1">
        <v>43.312</v>
      </c>
      <c r="CX127" s="1">
        <v>1959.9625</v>
      </c>
      <c r="CY127" s="1">
        <v>40.0</v>
      </c>
      <c r="CZ127" s="1">
        <v>0.0</v>
      </c>
      <c r="DA127" s="1">
        <v>1.6869249256E9</v>
      </c>
      <c r="DB127" s="1">
        <v>0.0</v>
      </c>
      <c r="DC127" s="1">
        <v>1.6869235981E9</v>
      </c>
      <c r="DD127" s="3">
        <v>0.3703472222222222</v>
      </c>
      <c r="DE127" s="1">
        <v>1.6869235886E9</v>
      </c>
      <c r="DF127" s="1">
        <v>1.6869235981E9</v>
      </c>
      <c r="DG127" s="1">
        <v>2.0</v>
      </c>
      <c r="DH127" s="1">
        <v>0.201</v>
      </c>
      <c r="DI127" s="1">
        <v>0.0</v>
      </c>
      <c r="DJ127" s="1">
        <v>1.167</v>
      </c>
      <c r="DK127" s="1">
        <v>0.189</v>
      </c>
      <c r="DL127" s="1">
        <v>420.0</v>
      </c>
      <c r="DM127" s="1">
        <v>19.0</v>
      </c>
      <c r="DN127" s="1">
        <v>2.39</v>
      </c>
      <c r="DO127" s="1">
        <v>0.22</v>
      </c>
      <c r="DP127" s="1">
        <v>-18.3802912195122</v>
      </c>
      <c r="DQ127" s="1">
        <v>-80.9752193728223</v>
      </c>
      <c r="DR127" s="1">
        <v>8.12052108341643</v>
      </c>
      <c r="DS127" s="1">
        <v>0.0</v>
      </c>
      <c r="DT127" s="1">
        <v>0.960894195121951</v>
      </c>
      <c r="DU127" s="1">
        <v>0.0264882229965171</v>
      </c>
      <c r="DV127" s="1">
        <v>0.00568327622457806</v>
      </c>
      <c r="DW127" s="1">
        <v>1.0</v>
      </c>
      <c r="DX127" s="1">
        <v>1.0</v>
      </c>
      <c r="DY127" s="1">
        <v>2.0</v>
      </c>
      <c r="DZ127" s="5">
        <v>45293.0</v>
      </c>
      <c r="EA127" s="1">
        <v>2.87206</v>
      </c>
      <c r="EB127" s="1">
        <v>2.70984</v>
      </c>
      <c r="EC127" s="1">
        <v>0.0955332</v>
      </c>
      <c r="ED127" s="1">
        <v>0.100184</v>
      </c>
      <c r="EE127" s="1">
        <v>0.0889736</v>
      </c>
      <c r="EF127" s="1">
        <v>0.0859628</v>
      </c>
      <c r="EG127" s="1">
        <v>25276.5</v>
      </c>
      <c r="EH127" s="1">
        <v>22084.7</v>
      </c>
      <c r="EI127" s="1">
        <v>25001.9</v>
      </c>
      <c r="EJ127" s="1">
        <v>23896.8</v>
      </c>
      <c r="EK127" s="1">
        <v>38859.6</v>
      </c>
      <c r="EL127" s="1">
        <v>36138.4</v>
      </c>
      <c r="EM127" s="1">
        <v>45176.3</v>
      </c>
      <c r="EN127" s="1">
        <v>42607.2</v>
      </c>
      <c r="EO127" s="1">
        <v>1.8092</v>
      </c>
      <c r="EP127" s="1">
        <v>1.8938</v>
      </c>
      <c r="EQ127" s="1">
        <v>0.112057</v>
      </c>
      <c r="ER127" s="1">
        <v>0.0</v>
      </c>
      <c r="ES127" s="1">
        <v>26.11</v>
      </c>
      <c r="ET127" s="1">
        <v>999.9</v>
      </c>
      <c r="EU127" s="1">
        <v>64.626</v>
      </c>
      <c r="EV127" s="1">
        <v>26.123</v>
      </c>
      <c r="EW127" s="1">
        <v>24.3314</v>
      </c>
      <c r="EX127" s="1">
        <v>53.8872</v>
      </c>
      <c r="EY127" s="1">
        <v>45.0962</v>
      </c>
      <c r="EZ127" s="1">
        <v>1.0</v>
      </c>
      <c r="FA127" s="1">
        <v>-0.105244</v>
      </c>
      <c r="FB127" s="1">
        <v>0.35183</v>
      </c>
      <c r="FC127" s="1">
        <v>20.2424</v>
      </c>
      <c r="FD127" s="1">
        <v>5.23286</v>
      </c>
      <c r="FE127" s="1">
        <v>11.986</v>
      </c>
      <c r="FF127" s="1">
        <v>4.956</v>
      </c>
      <c r="FG127" s="1">
        <v>3.304</v>
      </c>
      <c r="FH127" s="1">
        <v>9999.0</v>
      </c>
      <c r="FI127" s="1">
        <v>9999.0</v>
      </c>
      <c r="FJ127" s="1">
        <v>999.9</v>
      </c>
      <c r="FK127" s="1">
        <v>9999.0</v>
      </c>
      <c r="FL127" s="1">
        <v>1.86829</v>
      </c>
      <c r="FM127" s="1">
        <v>1.86386</v>
      </c>
      <c r="FN127" s="1">
        <v>1.87149</v>
      </c>
      <c r="FO127" s="1">
        <v>1.86218</v>
      </c>
      <c r="FP127" s="1">
        <v>1.86172</v>
      </c>
      <c r="FQ127" s="1">
        <v>1.86823</v>
      </c>
      <c r="FR127" s="1">
        <v>1.85837</v>
      </c>
      <c r="FS127" s="1">
        <v>1.86487</v>
      </c>
      <c r="FT127" s="1">
        <v>5.0</v>
      </c>
      <c r="FU127" s="1">
        <v>0.0</v>
      </c>
      <c r="FV127" s="1">
        <v>0.0</v>
      </c>
      <c r="FW127" s="1">
        <v>0.0</v>
      </c>
      <c r="FX127" s="1">
        <v>1.1111111E7</v>
      </c>
      <c r="FY127" s="1" t="s">
        <v>231</v>
      </c>
      <c r="FZ127" s="1" t="s">
        <v>232</v>
      </c>
      <c r="GA127" s="1" t="s">
        <v>232</v>
      </c>
      <c r="GB127" s="1" t="s">
        <v>232</v>
      </c>
      <c r="GC127" s="1" t="s">
        <v>232</v>
      </c>
      <c r="GD127" s="1">
        <v>0.0</v>
      </c>
      <c r="GE127" s="1">
        <v>100.0</v>
      </c>
      <c r="GF127" s="1">
        <v>100.0</v>
      </c>
      <c r="GG127" s="1">
        <v>1.178</v>
      </c>
      <c r="GH127" s="1">
        <v>0.2144</v>
      </c>
      <c r="GI127" s="1">
        <v>0.89912774022888</v>
      </c>
      <c r="GJ127" s="1">
        <v>8.9977166490486E-4</v>
      </c>
      <c r="GK127" s="4">
        <v>-7.69225512227415E-7</v>
      </c>
      <c r="GL127" s="4">
        <v>3.47747518124884E-10</v>
      </c>
      <c r="GM127" s="1">
        <v>-0.098390828417377</v>
      </c>
      <c r="GN127" s="1">
        <v>-0.0142342790271809</v>
      </c>
      <c r="GO127" s="1">
        <v>0.0017606704395459</v>
      </c>
      <c r="GP127" s="4">
        <v>-1.0145645407741E-5</v>
      </c>
      <c r="GQ127" s="1">
        <v>1.0</v>
      </c>
      <c r="GR127" s="1">
        <v>1906.0</v>
      </c>
      <c r="GS127" s="1">
        <v>2.0</v>
      </c>
      <c r="GT127" s="1">
        <v>25.0</v>
      </c>
      <c r="GU127" s="1">
        <v>22.3</v>
      </c>
      <c r="GV127" s="1">
        <v>22.1</v>
      </c>
      <c r="GW127" s="1">
        <v>1.16089</v>
      </c>
      <c r="GX127" s="1">
        <v>2.3291</v>
      </c>
      <c r="GY127" s="1">
        <v>1.44775</v>
      </c>
      <c r="GZ127" s="1">
        <v>2.31079</v>
      </c>
      <c r="HA127" s="1">
        <v>1.44409</v>
      </c>
      <c r="HB127" s="1">
        <v>2.40356</v>
      </c>
      <c r="HC127" s="1">
        <v>30.9552</v>
      </c>
      <c r="HD127" s="1">
        <v>15.3053</v>
      </c>
      <c r="HE127" s="1">
        <v>18.0</v>
      </c>
      <c r="HF127" s="1">
        <v>431.41</v>
      </c>
      <c r="HG127" s="1">
        <v>469.085</v>
      </c>
      <c r="HH127" s="1">
        <v>24.4547</v>
      </c>
      <c r="HI127" s="1">
        <v>26.1581</v>
      </c>
      <c r="HJ127" s="1">
        <v>30.0002</v>
      </c>
      <c r="HK127" s="1">
        <v>25.9937</v>
      </c>
      <c r="HL127" s="1">
        <v>25.9722</v>
      </c>
      <c r="HM127" s="1">
        <v>23.4118</v>
      </c>
      <c r="HN127" s="1">
        <v>41.1375</v>
      </c>
      <c r="HO127" s="1">
        <v>29.8216</v>
      </c>
      <c r="HP127" s="1">
        <v>24.4662</v>
      </c>
      <c r="HQ127" s="1">
        <v>493.986</v>
      </c>
      <c r="HR127" s="1">
        <v>18.5885</v>
      </c>
      <c r="HS127" s="1">
        <v>95.6306</v>
      </c>
      <c r="HT127" s="1">
        <v>100.19</v>
      </c>
    </row>
    <row r="128">
      <c r="A128" s="1">
        <v>127.0</v>
      </c>
      <c r="B128" s="1">
        <v>127.0</v>
      </c>
      <c r="C128" s="1">
        <v>1.6869249305E9</v>
      </c>
      <c r="D128" s="1">
        <v>2425.5</v>
      </c>
      <c r="E128" s="2">
        <v>45093.38576388889</v>
      </c>
      <c r="F128" s="3">
        <v>0.3857638888888889</v>
      </c>
      <c r="G128" s="1">
        <v>5.0</v>
      </c>
      <c r="H128" s="1" t="s">
        <v>234</v>
      </c>
      <c r="I128" s="1" t="s">
        <v>235</v>
      </c>
      <c r="J128" s="1" t="s">
        <v>229</v>
      </c>
      <c r="K128" s="1">
        <v>1.686924923E9</v>
      </c>
      <c r="L128" s="1">
        <v>0.00296434742609593</v>
      </c>
      <c r="M128" s="1">
        <v>2.96434742609593</v>
      </c>
      <c r="N128" s="1">
        <v>18.7701915448193</v>
      </c>
      <c r="O128" s="1">
        <v>439.821363953124</v>
      </c>
      <c r="P128" s="1">
        <v>195.910738742725</v>
      </c>
      <c r="Q128" s="1">
        <v>17.7061518285141</v>
      </c>
      <c r="R128" s="1">
        <v>39.7504695125721</v>
      </c>
      <c r="S128" s="1">
        <v>0.13127401046234</v>
      </c>
      <c r="T128" s="1">
        <v>4.10518733225802</v>
      </c>
      <c r="U128" s="1">
        <v>0.128985747223134</v>
      </c>
      <c r="V128" s="1">
        <v>0.0808183609835434</v>
      </c>
      <c r="W128" s="1">
        <v>321.511862222222</v>
      </c>
      <c r="X128" s="1">
        <v>27.6163579599815</v>
      </c>
      <c r="Y128" s="1">
        <v>27.9619</v>
      </c>
      <c r="Z128" s="1">
        <v>3.78641912644639</v>
      </c>
      <c r="AA128" s="1">
        <v>50.1368396547553</v>
      </c>
      <c r="AB128" s="1">
        <v>1.77322446655949</v>
      </c>
      <c r="AC128" s="1">
        <v>3.53676952669934</v>
      </c>
      <c r="AD128" s="1">
        <v>2.0131946598869</v>
      </c>
      <c r="AE128" s="1">
        <v>-130.727721490831</v>
      </c>
      <c r="AF128" s="1">
        <v>-257.748763422745</v>
      </c>
      <c r="AG128" s="1">
        <v>-13.6015294449802</v>
      </c>
      <c r="AH128" s="1">
        <v>-80.5661521363334</v>
      </c>
      <c r="AI128" s="1">
        <v>81.3611616340049</v>
      </c>
      <c r="AJ128" s="1">
        <v>2.9749969614934</v>
      </c>
      <c r="AK128" s="1">
        <v>18.7701915448193</v>
      </c>
      <c r="AL128" s="1">
        <v>491.377046220075</v>
      </c>
      <c r="AM128" s="1">
        <v>469.32826060606</v>
      </c>
      <c r="AN128" s="1">
        <v>3.14819259961109</v>
      </c>
      <c r="AO128" s="1">
        <v>69.0622988973366</v>
      </c>
      <c r="AP128" s="1">
        <v>2.96434742609593</v>
      </c>
      <c r="AQ128" s="1">
        <v>18.6599007561572</v>
      </c>
      <c r="AR128" s="1">
        <v>19.6168118881119</v>
      </c>
      <c r="AS128" s="1">
        <v>2.095548207383E-4</v>
      </c>
      <c r="AT128" s="1">
        <v>125.691991165845</v>
      </c>
      <c r="AU128" s="1">
        <v>3.0</v>
      </c>
      <c r="AV128" s="1">
        <v>1.0</v>
      </c>
      <c r="AW128" s="1">
        <v>1.0</v>
      </c>
      <c r="AX128" s="1">
        <v>0.0</v>
      </c>
      <c r="AY128" s="1">
        <v>48269.0</v>
      </c>
      <c r="AZ128" s="1">
        <v>1999.97407407407</v>
      </c>
      <c r="BA128" s="1">
        <v>1681.17822222222</v>
      </c>
      <c r="BB128" s="1">
        <v>0.840600007777879</v>
      </c>
      <c r="BC128" s="1">
        <v>0.160758015011306</v>
      </c>
      <c r="BD128" s="1">
        <v>1.65</v>
      </c>
      <c r="BE128" s="1">
        <v>0.5</v>
      </c>
      <c r="BF128" s="1" t="s">
        <v>230</v>
      </c>
      <c r="BG128" s="1">
        <v>2.0</v>
      </c>
      <c r="BH128" s="1" t="b">
        <v>1</v>
      </c>
      <c r="BI128" s="1">
        <v>1.686924923E9</v>
      </c>
      <c r="BJ128" s="1">
        <v>439.82137037037</v>
      </c>
      <c r="BK128" s="1">
        <v>467.095888888889</v>
      </c>
      <c r="BL128" s="1">
        <v>19.6199444444444</v>
      </c>
      <c r="BM128" s="1">
        <v>18.6576851851852</v>
      </c>
      <c r="BN128" s="1">
        <v>438.646185185185</v>
      </c>
      <c r="BO128" s="1">
        <v>19.4056777777778</v>
      </c>
      <c r="BP128" s="1">
        <v>500.118407407407</v>
      </c>
      <c r="BQ128" s="1">
        <v>90.2785777777778</v>
      </c>
      <c r="BR128" s="1">
        <v>0.100091314814815</v>
      </c>
      <c r="BS128" s="1">
        <v>26.7972962962963</v>
      </c>
      <c r="BT128" s="1">
        <v>27.9619</v>
      </c>
      <c r="BU128" s="1">
        <v>999.9</v>
      </c>
      <c r="BV128" s="1">
        <v>0.0</v>
      </c>
      <c r="BW128" s="1">
        <v>0.0</v>
      </c>
      <c r="BX128" s="1">
        <v>9998.51851851852</v>
      </c>
      <c r="BY128" s="1">
        <v>0.0</v>
      </c>
      <c r="BZ128" s="1">
        <v>1115.40888888889</v>
      </c>
      <c r="CA128" s="1">
        <v>-27.2745259259259</v>
      </c>
      <c r="CB128" s="1">
        <v>448.623407407407</v>
      </c>
      <c r="CC128" s="1">
        <v>475.976555555555</v>
      </c>
      <c r="CD128" s="1">
        <v>0.962277148148148</v>
      </c>
      <c r="CE128" s="1">
        <v>467.095888888889</v>
      </c>
      <c r="CF128" s="1">
        <v>18.6576851851852</v>
      </c>
      <c r="CG128" s="1">
        <v>1.77126185185185</v>
      </c>
      <c r="CH128" s="1">
        <v>1.68438851851852</v>
      </c>
      <c r="CI128" s="1">
        <v>15.535462962963</v>
      </c>
      <c r="CJ128" s="1">
        <v>14.7533074074074</v>
      </c>
      <c r="CK128" s="1">
        <v>1999.97407407407</v>
      </c>
      <c r="CL128" s="1">
        <v>0.979999111111111</v>
      </c>
      <c r="CM128" s="1">
        <v>0.0200010185185185</v>
      </c>
      <c r="CN128" s="1">
        <v>0.0</v>
      </c>
      <c r="CO128" s="1">
        <v>2.54510740740741</v>
      </c>
      <c r="CP128" s="1">
        <v>0.0</v>
      </c>
      <c r="CQ128" s="1">
        <v>5912.44481481481</v>
      </c>
      <c r="CR128" s="1">
        <v>16705.1777777778</v>
      </c>
      <c r="CS128" s="1">
        <v>43.875</v>
      </c>
      <c r="CT128" s="1">
        <v>46.1203333333333</v>
      </c>
      <c r="CU128" s="1">
        <v>45.062</v>
      </c>
      <c r="CV128" s="1">
        <v>43.562</v>
      </c>
      <c r="CW128" s="1">
        <v>43.312</v>
      </c>
      <c r="CX128" s="1">
        <v>1959.97407407407</v>
      </c>
      <c r="CY128" s="1">
        <v>40.0</v>
      </c>
      <c r="CZ128" s="1">
        <v>0.0</v>
      </c>
      <c r="DA128" s="1">
        <v>1.6869249304E9</v>
      </c>
      <c r="DB128" s="1">
        <v>0.0</v>
      </c>
      <c r="DC128" s="1">
        <v>1.6869235981E9</v>
      </c>
      <c r="DD128" s="3">
        <v>0.3703472222222222</v>
      </c>
      <c r="DE128" s="1">
        <v>1.6869235886E9</v>
      </c>
      <c r="DF128" s="1">
        <v>1.6869235981E9</v>
      </c>
      <c r="DG128" s="1">
        <v>2.0</v>
      </c>
      <c r="DH128" s="1">
        <v>0.201</v>
      </c>
      <c r="DI128" s="1">
        <v>0.0</v>
      </c>
      <c r="DJ128" s="1">
        <v>1.167</v>
      </c>
      <c r="DK128" s="1">
        <v>0.189</v>
      </c>
      <c r="DL128" s="1">
        <v>420.0</v>
      </c>
      <c r="DM128" s="1">
        <v>19.0</v>
      </c>
      <c r="DN128" s="1">
        <v>2.39</v>
      </c>
      <c r="DO128" s="1">
        <v>0.22</v>
      </c>
      <c r="DP128" s="1">
        <v>-22.9896504878049</v>
      </c>
      <c r="DQ128" s="1">
        <v>-62.5893907317073</v>
      </c>
      <c r="DR128" s="1">
        <v>6.42015864359872</v>
      </c>
      <c r="DS128" s="1">
        <v>0.0</v>
      </c>
      <c r="DT128" s="1">
        <v>0.962926317073171</v>
      </c>
      <c r="DU128" s="1">
        <v>-0.00106563763066389</v>
      </c>
      <c r="DV128" s="1">
        <v>0.00424692665025372</v>
      </c>
      <c r="DW128" s="1">
        <v>1.0</v>
      </c>
      <c r="DX128" s="1">
        <v>1.0</v>
      </c>
      <c r="DY128" s="1">
        <v>2.0</v>
      </c>
      <c r="DZ128" s="5">
        <v>45293.0</v>
      </c>
      <c r="EA128" s="1">
        <v>2.87393</v>
      </c>
      <c r="EB128" s="1">
        <v>2.71057</v>
      </c>
      <c r="EC128" s="1">
        <v>0.0979604</v>
      </c>
      <c r="ED128" s="1">
        <v>0.102845</v>
      </c>
      <c r="EE128" s="1">
        <v>0.0889712</v>
      </c>
      <c r="EF128" s="1">
        <v>0.085976</v>
      </c>
      <c r="EG128" s="1">
        <v>25208.0</v>
      </c>
      <c r="EH128" s="1">
        <v>22019.4</v>
      </c>
      <c r="EI128" s="1">
        <v>25001.2</v>
      </c>
      <c r="EJ128" s="1">
        <v>23896.8</v>
      </c>
      <c r="EK128" s="1">
        <v>38858.7</v>
      </c>
      <c r="EL128" s="1">
        <v>36138.1</v>
      </c>
      <c r="EM128" s="1">
        <v>45175.0</v>
      </c>
      <c r="EN128" s="1">
        <v>42607.3</v>
      </c>
      <c r="EO128" s="1">
        <v>1.8098</v>
      </c>
      <c r="EP128" s="1">
        <v>1.8932</v>
      </c>
      <c r="EQ128" s="1">
        <v>0.113696</v>
      </c>
      <c r="ER128" s="1">
        <v>0.0</v>
      </c>
      <c r="ES128" s="1">
        <v>26.11</v>
      </c>
      <c r="ET128" s="1">
        <v>999.9</v>
      </c>
      <c r="EU128" s="1">
        <v>64.626</v>
      </c>
      <c r="EV128" s="1">
        <v>26.123</v>
      </c>
      <c r="EW128" s="1">
        <v>24.3341</v>
      </c>
      <c r="EX128" s="1">
        <v>53.6272</v>
      </c>
      <c r="EY128" s="1">
        <v>45.1042</v>
      </c>
      <c r="EZ128" s="1">
        <v>1.0</v>
      </c>
      <c r="FA128" s="1">
        <v>-0.104451</v>
      </c>
      <c r="FB128" s="1">
        <v>0.281961</v>
      </c>
      <c r="FC128" s="1">
        <v>20.2425</v>
      </c>
      <c r="FD128" s="1">
        <v>5.23406</v>
      </c>
      <c r="FE128" s="1">
        <v>11.986</v>
      </c>
      <c r="FF128" s="1">
        <v>4.9568</v>
      </c>
      <c r="FG128" s="1">
        <v>3.304</v>
      </c>
      <c r="FH128" s="1">
        <v>9999.0</v>
      </c>
      <c r="FI128" s="1">
        <v>9999.0</v>
      </c>
      <c r="FJ128" s="1">
        <v>999.9</v>
      </c>
      <c r="FK128" s="1">
        <v>9999.0</v>
      </c>
      <c r="FL128" s="1">
        <v>1.86829</v>
      </c>
      <c r="FM128" s="1">
        <v>1.86386</v>
      </c>
      <c r="FN128" s="1">
        <v>1.87149</v>
      </c>
      <c r="FO128" s="1">
        <v>1.86218</v>
      </c>
      <c r="FP128" s="1">
        <v>1.86172</v>
      </c>
      <c r="FQ128" s="1">
        <v>1.86823</v>
      </c>
      <c r="FR128" s="1">
        <v>1.85837</v>
      </c>
      <c r="FS128" s="1">
        <v>1.86481</v>
      </c>
      <c r="FT128" s="1">
        <v>5.0</v>
      </c>
      <c r="FU128" s="1">
        <v>0.0</v>
      </c>
      <c r="FV128" s="1">
        <v>0.0</v>
      </c>
      <c r="FW128" s="1">
        <v>0.0</v>
      </c>
      <c r="FX128" s="1">
        <v>1.1111111E7</v>
      </c>
      <c r="FY128" s="1" t="s">
        <v>231</v>
      </c>
      <c r="FZ128" s="1" t="s">
        <v>232</v>
      </c>
      <c r="GA128" s="1" t="s">
        <v>232</v>
      </c>
      <c r="GB128" s="1" t="s">
        <v>232</v>
      </c>
      <c r="GC128" s="1" t="s">
        <v>232</v>
      </c>
      <c r="GD128" s="1">
        <v>0.0</v>
      </c>
      <c r="GE128" s="1">
        <v>100.0</v>
      </c>
      <c r="GF128" s="1">
        <v>100.0</v>
      </c>
      <c r="GG128" s="1">
        <v>1.185</v>
      </c>
      <c r="GH128" s="1">
        <v>0.2145</v>
      </c>
      <c r="GI128" s="1">
        <v>0.89912774022888</v>
      </c>
      <c r="GJ128" s="1">
        <v>8.9977166490486E-4</v>
      </c>
      <c r="GK128" s="4">
        <v>-7.69225512227415E-7</v>
      </c>
      <c r="GL128" s="4">
        <v>3.47747518124884E-10</v>
      </c>
      <c r="GM128" s="1">
        <v>-0.098390828417377</v>
      </c>
      <c r="GN128" s="1">
        <v>-0.0142342790271809</v>
      </c>
      <c r="GO128" s="1">
        <v>0.0017606704395459</v>
      </c>
      <c r="GP128" s="4">
        <v>-1.0145645407741E-5</v>
      </c>
      <c r="GQ128" s="1">
        <v>1.0</v>
      </c>
      <c r="GR128" s="1">
        <v>1906.0</v>
      </c>
      <c r="GS128" s="1">
        <v>2.0</v>
      </c>
      <c r="GT128" s="1">
        <v>25.0</v>
      </c>
      <c r="GU128" s="1">
        <v>22.4</v>
      </c>
      <c r="GV128" s="1">
        <v>22.2</v>
      </c>
      <c r="GW128" s="1">
        <v>1.19629</v>
      </c>
      <c r="GX128" s="1">
        <v>2.36938</v>
      </c>
      <c r="GY128" s="1">
        <v>1.44897</v>
      </c>
      <c r="GZ128" s="1">
        <v>2.30957</v>
      </c>
      <c r="HA128" s="1">
        <v>1.44409</v>
      </c>
      <c r="HB128" s="1">
        <v>2.30225</v>
      </c>
      <c r="HC128" s="1">
        <v>30.9769</v>
      </c>
      <c r="HD128" s="1">
        <v>15.2966</v>
      </c>
      <c r="HE128" s="1">
        <v>18.0</v>
      </c>
      <c r="HF128" s="1">
        <v>431.766</v>
      </c>
      <c r="HG128" s="1">
        <v>468.726</v>
      </c>
      <c r="HH128" s="1">
        <v>24.4774</v>
      </c>
      <c r="HI128" s="1">
        <v>26.1603</v>
      </c>
      <c r="HJ128" s="1">
        <v>30.0007</v>
      </c>
      <c r="HK128" s="1">
        <v>25.9959</v>
      </c>
      <c r="HL128" s="1">
        <v>25.9744</v>
      </c>
      <c r="HM128" s="1">
        <v>24.014</v>
      </c>
      <c r="HN128" s="1">
        <v>41.4132</v>
      </c>
      <c r="HO128" s="1">
        <v>29.4453</v>
      </c>
      <c r="HP128" s="1">
        <v>24.4944</v>
      </c>
      <c r="HQ128" s="1">
        <v>507.405</v>
      </c>
      <c r="HR128" s="1">
        <v>18.5827</v>
      </c>
      <c r="HS128" s="1">
        <v>95.6279</v>
      </c>
      <c r="HT128" s="1">
        <v>100.19</v>
      </c>
    </row>
    <row r="129">
      <c r="A129" s="1">
        <v>128.0</v>
      </c>
      <c r="B129" s="1">
        <v>128.0</v>
      </c>
      <c r="C129" s="1">
        <v>1.6869249355E9</v>
      </c>
      <c r="D129" s="1">
        <v>2430.5</v>
      </c>
      <c r="E129" s="2">
        <v>45093.38582175926</v>
      </c>
      <c r="F129" s="3">
        <v>0.38582175925925927</v>
      </c>
      <c r="G129" s="1">
        <v>5.0</v>
      </c>
      <c r="H129" s="1" t="s">
        <v>234</v>
      </c>
      <c r="I129" s="1" t="s">
        <v>235</v>
      </c>
      <c r="J129" s="1" t="s">
        <v>229</v>
      </c>
      <c r="K129" s="1">
        <v>1.68692492771429E9</v>
      </c>
      <c r="L129" s="1">
        <v>0.00293108397059624</v>
      </c>
      <c r="M129" s="1">
        <v>2.93108397059625</v>
      </c>
      <c r="N129" s="1">
        <v>19.9148263702634</v>
      </c>
      <c r="O129" s="1">
        <v>453.438457291822</v>
      </c>
      <c r="P129" s="1">
        <v>192.420803114468</v>
      </c>
      <c r="Q129" s="1">
        <v>17.390827852622</v>
      </c>
      <c r="R129" s="1">
        <v>40.981380520637</v>
      </c>
      <c r="S129" s="1">
        <v>0.129799541369305</v>
      </c>
      <c r="T129" s="1">
        <v>4.10223099718068</v>
      </c>
      <c r="U129" s="1">
        <v>0.127560338116335</v>
      </c>
      <c r="V129" s="1">
        <v>0.0799231772223642</v>
      </c>
      <c r="W129" s="1">
        <v>321.513264</v>
      </c>
      <c r="X129" s="1">
        <v>27.6223665674689</v>
      </c>
      <c r="Y129" s="1">
        <v>27.9609392857143</v>
      </c>
      <c r="Z129" s="1">
        <v>3.78620700804906</v>
      </c>
      <c r="AA129" s="1">
        <v>50.1428417466706</v>
      </c>
      <c r="AB129" s="1">
        <v>1.77334697615193</v>
      </c>
      <c r="AC129" s="1">
        <v>3.53659049702678</v>
      </c>
      <c r="AD129" s="1">
        <v>2.01286003189713</v>
      </c>
      <c r="AE129" s="1">
        <v>-129.260803103294</v>
      </c>
      <c r="AF129" s="1">
        <v>-257.541001427322</v>
      </c>
      <c r="AG129" s="1">
        <v>-13.6002362865657</v>
      </c>
      <c r="AH129" s="1">
        <v>-78.8887768171826</v>
      </c>
      <c r="AI129" s="1">
        <v>87.7633397059236</v>
      </c>
      <c r="AJ129" s="1">
        <v>2.99258697635697</v>
      </c>
      <c r="AK129" s="1">
        <v>19.9148263702634</v>
      </c>
      <c r="AL129" s="1">
        <v>508.391158509222</v>
      </c>
      <c r="AM129" s="1">
        <v>485.549563636363</v>
      </c>
      <c r="AN129" s="1">
        <v>3.22918355918848</v>
      </c>
      <c r="AO129" s="1">
        <v>69.0622988973366</v>
      </c>
      <c r="AP129" s="1">
        <v>2.93108397059625</v>
      </c>
      <c r="AQ129" s="1">
        <v>18.6637534844199</v>
      </c>
      <c r="AR129" s="1">
        <v>19.6220699300699</v>
      </c>
      <c r="AS129" s="1">
        <v>-0.00111410347542557</v>
      </c>
      <c r="AT129" s="1">
        <v>125.691991165845</v>
      </c>
      <c r="AU129" s="1">
        <v>2.0</v>
      </c>
      <c r="AV129" s="1">
        <v>0.0</v>
      </c>
      <c r="AW129" s="1">
        <v>1.0</v>
      </c>
      <c r="AX129" s="1">
        <v>0.0</v>
      </c>
      <c r="AY129" s="1">
        <v>47036.0</v>
      </c>
      <c r="AZ129" s="1">
        <v>1999.98285714286</v>
      </c>
      <c r="BA129" s="1">
        <v>1681.1856</v>
      </c>
      <c r="BB129" s="1">
        <v>0.840600005142901</v>
      </c>
      <c r="BC129" s="1">
        <v>0.160758009925799</v>
      </c>
      <c r="BD129" s="1">
        <v>1.65</v>
      </c>
      <c r="BE129" s="1">
        <v>0.5</v>
      </c>
      <c r="BF129" s="1" t="s">
        <v>230</v>
      </c>
      <c r="BG129" s="1">
        <v>2.0</v>
      </c>
      <c r="BH129" s="1" t="b">
        <v>1</v>
      </c>
      <c r="BI129" s="1">
        <v>1.68692492771429E9</v>
      </c>
      <c r="BJ129" s="1">
        <v>453.438464285714</v>
      </c>
      <c r="BK129" s="1">
        <v>482.845071428571</v>
      </c>
      <c r="BL129" s="1">
        <v>19.6211964285714</v>
      </c>
      <c r="BM129" s="1">
        <v>18.6531214285714</v>
      </c>
      <c r="BN129" s="1">
        <v>452.257571428571</v>
      </c>
      <c r="BO129" s="1">
        <v>19.4068892857143</v>
      </c>
      <c r="BP129" s="1">
        <v>500.052535714286</v>
      </c>
      <c r="BQ129" s="1">
        <v>90.2790142857143</v>
      </c>
      <c r="BR129" s="1">
        <v>0.100131685714286</v>
      </c>
      <c r="BS129" s="1">
        <v>26.7964357142857</v>
      </c>
      <c r="BT129" s="1">
        <v>27.9609392857143</v>
      </c>
      <c r="BU129" s="1">
        <v>999.9</v>
      </c>
      <c r="BV129" s="1">
        <v>0.0</v>
      </c>
      <c r="BW129" s="1">
        <v>0.0</v>
      </c>
      <c r="BX129" s="1">
        <v>9988.75</v>
      </c>
      <c r="BY129" s="1">
        <v>0.0</v>
      </c>
      <c r="BZ129" s="1">
        <v>1116.42964285714</v>
      </c>
      <c r="CA129" s="1">
        <v>-29.4065178571429</v>
      </c>
      <c r="CB129" s="1">
        <v>462.513571428571</v>
      </c>
      <c r="CC129" s="1">
        <v>492.022678571429</v>
      </c>
      <c r="CD129" s="1">
        <v>0.968093571428571</v>
      </c>
      <c r="CE129" s="1">
        <v>482.845071428571</v>
      </c>
      <c r="CF129" s="1">
        <v>18.6531214285714</v>
      </c>
      <c r="CG129" s="1">
        <v>1.77138321428571</v>
      </c>
      <c r="CH129" s="1">
        <v>1.68398428571429</v>
      </c>
      <c r="CI129" s="1">
        <v>15.5365357142857</v>
      </c>
      <c r="CJ129" s="1">
        <v>14.7495892857143</v>
      </c>
      <c r="CK129" s="1">
        <v>1999.98285714286</v>
      </c>
      <c r="CL129" s="1">
        <v>0.979999142857143</v>
      </c>
      <c r="CM129" s="1">
        <v>0.0200009857142857</v>
      </c>
      <c r="CN129" s="1">
        <v>0.0</v>
      </c>
      <c r="CO129" s="1">
        <v>2.537475</v>
      </c>
      <c r="CP129" s="1">
        <v>0.0</v>
      </c>
      <c r="CQ129" s="1">
        <v>5914.85928571429</v>
      </c>
      <c r="CR129" s="1">
        <v>16705.2642857143</v>
      </c>
      <c r="CS129" s="1">
        <v>43.875</v>
      </c>
      <c r="CT129" s="1">
        <v>46.1205</v>
      </c>
      <c r="CU129" s="1">
        <v>45.0665</v>
      </c>
      <c r="CV129" s="1">
        <v>43.562</v>
      </c>
      <c r="CW129" s="1">
        <v>43.312</v>
      </c>
      <c r="CX129" s="1">
        <v>1959.98285714286</v>
      </c>
      <c r="CY129" s="1">
        <v>40.0</v>
      </c>
      <c r="CZ129" s="1">
        <v>0.0</v>
      </c>
      <c r="DA129" s="1">
        <v>1.6869249358E9</v>
      </c>
      <c r="DB129" s="1">
        <v>0.0</v>
      </c>
      <c r="DC129" s="1">
        <v>1.6869235981E9</v>
      </c>
      <c r="DD129" s="3">
        <v>0.3703472222222222</v>
      </c>
      <c r="DE129" s="1">
        <v>1.6869235886E9</v>
      </c>
      <c r="DF129" s="1">
        <v>1.6869235981E9</v>
      </c>
      <c r="DG129" s="1">
        <v>2.0</v>
      </c>
      <c r="DH129" s="1">
        <v>0.201</v>
      </c>
      <c r="DI129" s="1">
        <v>0.0</v>
      </c>
      <c r="DJ129" s="1">
        <v>1.167</v>
      </c>
      <c r="DK129" s="1">
        <v>0.189</v>
      </c>
      <c r="DL129" s="1">
        <v>420.0</v>
      </c>
      <c r="DM129" s="1">
        <v>19.0</v>
      </c>
      <c r="DN129" s="1">
        <v>2.39</v>
      </c>
      <c r="DO129" s="1">
        <v>0.22</v>
      </c>
      <c r="DP129" s="1">
        <v>-27.8191390243902</v>
      </c>
      <c r="DQ129" s="1">
        <v>-29.5089909407665</v>
      </c>
      <c r="DR129" s="1">
        <v>3.10309209282062</v>
      </c>
      <c r="DS129" s="1">
        <v>0.0</v>
      </c>
      <c r="DT129" s="1">
        <v>0.966303853658537</v>
      </c>
      <c r="DU129" s="1">
        <v>0.0636862369338022</v>
      </c>
      <c r="DV129" s="1">
        <v>0.014929553358717</v>
      </c>
      <c r="DW129" s="1">
        <v>1.0</v>
      </c>
      <c r="DX129" s="1">
        <v>1.0</v>
      </c>
      <c r="DY129" s="1">
        <v>2.0</v>
      </c>
      <c r="DZ129" s="5">
        <v>45293.0</v>
      </c>
      <c r="EA129" s="1">
        <v>2.87098</v>
      </c>
      <c r="EB129" s="1">
        <v>2.71008</v>
      </c>
      <c r="EC129" s="1">
        <v>0.100452</v>
      </c>
      <c r="ED129" s="1">
        <v>0.105211</v>
      </c>
      <c r="EE129" s="1">
        <v>0.0889305</v>
      </c>
      <c r="EF129" s="1">
        <v>0.0857452</v>
      </c>
      <c r="EG129" s="1">
        <v>25139.1</v>
      </c>
      <c r="EH129" s="1">
        <v>21961.4</v>
      </c>
      <c r="EI129" s="1">
        <v>25001.9</v>
      </c>
      <c r="EJ129" s="1">
        <v>23896.9</v>
      </c>
      <c r="EK129" s="1">
        <v>38860.7</v>
      </c>
      <c r="EL129" s="1">
        <v>36146.9</v>
      </c>
      <c r="EM129" s="1">
        <v>45175.2</v>
      </c>
      <c r="EN129" s="1">
        <v>42606.8</v>
      </c>
      <c r="EO129" s="1">
        <v>1.8094</v>
      </c>
      <c r="EP129" s="1">
        <v>1.8932</v>
      </c>
      <c r="EQ129" s="1">
        <v>0.112951</v>
      </c>
      <c r="ER129" s="1">
        <v>0.0</v>
      </c>
      <c r="ES129" s="1">
        <v>26.1055</v>
      </c>
      <c r="ET129" s="1">
        <v>999.9</v>
      </c>
      <c r="EU129" s="1">
        <v>64.626</v>
      </c>
      <c r="EV129" s="1">
        <v>26.133</v>
      </c>
      <c r="EW129" s="1">
        <v>24.3447</v>
      </c>
      <c r="EX129" s="1">
        <v>53.9372</v>
      </c>
      <c r="EY129" s="1">
        <v>45.2885</v>
      </c>
      <c r="EZ129" s="1">
        <v>1.0</v>
      </c>
      <c r="FA129" s="1">
        <v>-0.104512</v>
      </c>
      <c r="FB129" s="1">
        <v>0.291416</v>
      </c>
      <c r="FC129" s="1">
        <v>20.2427</v>
      </c>
      <c r="FD129" s="1">
        <v>5.23286</v>
      </c>
      <c r="FE129" s="1">
        <v>11.986</v>
      </c>
      <c r="FF129" s="1">
        <v>4.9568</v>
      </c>
      <c r="FG129" s="1">
        <v>3.304</v>
      </c>
      <c r="FH129" s="1">
        <v>9999.0</v>
      </c>
      <c r="FI129" s="1">
        <v>9999.0</v>
      </c>
      <c r="FJ129" s="1">
        <v>999.9</v>
      </c>
      <c r="FK129" s="1">
        <v>9999.0</v>
      </c>
      <c r="FL129" s="1">
        <v>1.86826</v>
      </c>
      <c r="FM129" s="1">
        <v>1.86386</v>
      </c>
      <c r="FN129" s="1">
        <v>1.87149</v>
      </c>
      <c r="FO129" s="1">
        <v>1.86218</v>
      </c>
      <c r="FP129" s="1">
        <v>1.86172</v>
      </c>
      <c r="FQ129" s="1">
        <v>1.86829</v>
      </c>
      <c r="FR129" s="1">
        <v>1.85837</v>
      </c>
      <c r="FS129" s="1">
        <v>1.8649</v>
      </c>
      <c r="FT129" s="1">
        <v>5.0</v>
      </c>
      <c r="FU129" s="1">
        <v>0.0</v>
      </c>
      <c r="FV129" s="1">
        <v>0.0</v>
      </c>
      <c r="FW129" s="1">
        <v>0.0</v>
      </c>
      <c r="FX129" s="1">
        <v>1.1111111E7</v>
      </c>
      <c r="FY129" s="1" t="s">
        <v>231</v>
      </c>
      <c r="FZ129" s="1" t="s">
        <v>232</v>
      </c>
      <c r="GA129" s="1" t="s">
        <v>232</v>
      </c>
      <c r="GB129" s="1" t="s">
        <v>232</v>
      </c>
      <c r="GC129" s="1" t="s">
        <v>232</v>
      </c>
      <c r="GD129" s="1">
        <v>0.0</v>
      </c>
      <c r="GE129" s="1">
        <v>100.0</v>
      </c>
      <c r="GF129" s="1">
        <v>100.0</v>
      </c>
      <c r="GG129" s="1">
        <v>1.191</v>
      </c>
      <c r="GH129" s="1">
        <v>0.2139</v>
      </c>
      <c r="GI129" s="1">
        <v>0.89912774022888</v>
      </c>
      <c r="GJ129" s="1">
        <v>8.9977166490486E-4</v>
      </c>
      <c r="GK129" s="4">
        <v>-7.69225512227415E-7</v>
      </c>
      <c r="GL129" s="4">
        <v>3.47747518124884E-10</v>
      </c>
      <c r="GM129" s="1">
        <v>-0.098390828417377</v>
      </c>
      <c r="GN129" s="1">
        <v>-0.0142342790271809</v>
      </c>
      <c r="GO129" s="1">
        <v>0.0017606704395459</v>
      </c>
      <c r="GP129" s="4">
        <v>-1.0145645407741E-5</v>
      </c>
      <c r="GQ129" s="1">
        <v>1.0</v>
      </c>
      <c r="GR129" s="1">
        <v>1906.0</v>
      </c>
      <c r="GS129" s="1">
        <v>2.0</v>
      </c>
      <c r="GT129" s="1">
        <v>25.0</v>
      </c>
      <c r="GU129" s="1">
        <v>22.4</v>
      </c>
      <c r="GV129" s="1">
        <v>22.3</v>
      </c>
      <c r="GW129" s="1">
        <v>1.22437</v>
      </c>
      <c r="GX129" s="1">
        <v>2.36206</v>
      </c>
      <c r="GY129" s="1">
        <v>1.44775</v>
      </c>
      <c r="GZ129" s="1">
        <v>2.30957</v>
      </c>
      <c r="HA129" s="1">
        <v>1.44409</v>
      </c>
      <c r="HB129" s="1">
        <v>2.30835</v>
      </c>
      <c r="HC129" s="1">
        <v>30.9769</v>
      </c>
      <c r="HD129" s="1">
        <v>15.2966</v>
      </c>
      <c r="HE129" s="1">
        <v>18.0</v>
      </c>
      <c r="HF129" s="1">
        <v>431.556</v>
      </c>
      <c r="HG129" s="1">
        <v>468.744</v>
      </c>
      <c r="HH129" s="1">
        <v>24.5032</v>
      </c>
      <c r="HI129" s="1">
        <v>26.1625</v>
      </c>
      <c r="HJ129" s="1">
        <v>30.0003</v>
      </c>
      <c r="HK129" s="1">
        <v>25.9981</v>
      </c>
      <c r="HL129" s="1">
        <v>25.9766</v>
      </c>
      <c r="HM129" s="1">
        <v>24.6725</v>
      </c>
      <c r="HN129" s="1">
        <v>41.4132</v>
      </c>
      <c r="HO129" s="1">
        <v>29.4453</v>
      </c>
      <c r="HP129" s="1">
        <v>24.5205</v>
      </c>
      <c r="HQ129" s="1">
        <v>527.549</v>
      </c>
      <c r="HR129" s="1">
        <v>18.5895</v>
      </c>
      <c r="HS129" s="1">
        <v>95.6292</v>
      </c>
      <c r="HT129" s="1">
        <v>100.19</v>
      </c>
    </row>
    <row r="130">
      <c r="A130" s="1">
        <v>129.0</v>
      </c>
      <c r="B130" s="1">
        <v>129.0</v>
      </c>
      <c r="C130" s="1">
        <v>1.6869249405E9</v>
      </c>
      <c r="D130" s="1">
        <v>2435.5</v>
      </c>
      <c r="E130" s="2">
        <v>45093.385879629626</v>
      </c>
      <c r="F130" s="3">
        <v>0.38587962962962963</v>
      </c>
      <c r="G130" s="1">
        <v>5.0</v>
      </c>
      <c r="H130" s="1" t="s">
        <v>234</v>
      </c>
      <c r="I130" s="1" t="s">
        <v>235</v>
      </c>
      <c r="J130" s="1" t="s">
        <v>229</v>
      </c>
      <c r="K130" s="1">
        <v>1.686924933E9</v>
      </c>
      <c r="L130" s="1">
        <v>0.0029260910727569</v>
      </c>
      <c r="M130" s="1">
        <v>2.9260910727569</v>
      </c>
      <c r="N130" s="1">
        <v>20.9294137325093</v>
      </c>
      <c r="O130" s="1">
        <v>469.782844635687</v>
      </c>
      <c r="P130" s="1">
        <v>195.173052507569</v>
      </c>
      <c r="Q130" s="1">
        <v>17.6396545213017</v>
      </c>
      <c r="R130" s="1">
        <v>42.4587665814495</v>
      </c>
      <c r="S130" s="1">
        <v>0.129525505972661</v>
      </c>
      <c r="T130" s="1">
        <v>4.10527495552101</v>
      </c>
      <c r="U130" s="1">
        <v>0.127297282803987</v>
      </c>
      <c r="V130" s="1">
        <v>0.0797578058669332</v>
      </c>
      <c r="W130" s="1">
        <v>321.512711222222</v>
      </c>
      <c r="X130" s="1">
        <v>27.6206334765349</v>
      </c>
      <c r="Y130" s="1">
        <v>27.9621111111111</v>
      </c>
      <c r="Z130" s="1">
        <v>3.78646573956134</v>
      </c>
      <c r="AA130" s="1">
        <v>50.1355339209965</v>
      </c>
      <c r="AB130" s="1">
        <v>1.77287004209744</v>
      </c>
      <c r="AC130" s="1">
        <v>3.53615470594394</v>
      </c>
      <c r="AD130" s="1">
        <v>2.0135956974639</v>
      </c>
      <c r="AE130" s="1">
        <v>-129.040616308579</v>
      </c>
      <c r="AF130" s="1">
        <v>-258.455122961108</v>
      </c>
      <c r="AG130" s="1">
        <v>-13.6383266450775</v>
      </c>
      <c r="AH130" s="1">
        <v>-79.6213546925424</v>
      </c>
      <c r="AI130" s="1">
        <v>91.8901538678776</v>
      </c>
      <c r="AJ130" s="1">
        <v>3.04880822535574</v>
      </c>
      <c r="AK130" s="1">
        <v>20.9294137325093</v>
      </c>
      <c r="AL130" s="1">
        <v>525.288695037612</v>
      </c>
      <c r="AM130" s="1">
        <v>501.974042424242</v>
      </c>
      <c r="AN130" s="1">
        <v>3.25582705665513</v>
      </c>
      <c r="AO130" s="1">
        <v>69.0622988973366</v>
      </c>
      <c r="AP130" s="1">
        <v>2.9260910727569</v>
      </c>
      <c r="AQ130" s="1">
        <v>18.5924411863422</v>
      </c>
      <c r="AR130" s="1">
        <v>19.5976020979021</v>
      </c>
      <c r="AS130" s="1">
        <v>-0.00644317296130302</v>
      </c>
      <c r="AT130" s="1">
        <v>125.691991165845</v>
      </c>
      <c r="AU130" s="1">
        <v>1.0</v>
      </c>
      <c r="AV130" s="1">
        <v>0.0</v>
      </c>
      <c r="AW130" s="1">
        <v>1.0</v>
      </c>
      <c r="AX130" s="1">
        <v>0.0</v>
      </c>
      <c r="AY130" s="1">
        <v>47862.0</v>
      </c>
      <c r="AZ130" s="1">
        <v>1999.97925925926</v>
      </c>
      <c r="BA130" s="1">
        <v>1681.18258888889</v>
      </c>
      <c r="BB130" s="1">
        <v>0.8406000117779</v>
      </c>
      <c r="BC130" s="1">
        <v>0.160758022731347</v>
      </c>
      <c r="BD130" s="1">
        <v>1.65</v>
      </c>
      <c r="BE130" s="1">
        <v>0.5</v>
      </c>
      <c r="BF130" s="1" t="s">
        <v>230</v>
      </c>
      <c r="BG130" s="1">
        <v>2.0</v>
      </c>
      <c r="BH130" s="1" t="b">
        <v>1</v>
      </c>
      <c r="BI130" s="1">
        <v>1.686924933E9</v>
      </c>
      <c r="BJ130" s="1">
        <v>469.782851851852</v>
      </c>
      <c r="BK130" s="1">
        <v>500.574259259259</v>
      </c>
      <c r="BL130" s="1">
        <v>19.6158296296296</v>
      </c>
      <c r="BM130" s="1">
        <v>18.6296185185185</v>
      </c>
      <c r="BN130" s="1">
        <v>468.595259259259</v>
      </c>
      <c r="BO130" s="1">
        <v>19.401737037037</v>
      </c>
      <c r="BP130" s="1">
        <v>500.081111111111</v>
      </c>
      <c r="BQ130" s="1">
        <v>90.2795074074074</v>
      </c>
      <c r="BR130" s="1">
        <v>0.100052140740741</v>
      </c>
      <c r="BS130" s="1">
        <v>26.7943407407407</v>
      </c>
      <c r="BT130" s="1">
        <v>27.9621111111111</v>
      </c>
      <c r="BU130" s="1">
        <v>999.9</v>
      </c>
      <c r="BV130" s="1">
        <v>0.0</v>
      </c>
      <c r="BW130" s="1">
        <v>0.0</v>
      </c>
      <c r="BX130" s="1">
        <v>9998.7037037037</v>
      </c>
      <c r="BY130" s="1">
        <v>0.0</v>
      </c>
      <c r="BZ130" s="1">
        <v>1117.58592592593</v>
      </c>
      <c r="CA130" s="1">
        <v>-30.7913185185185</v>
      </c>
      <c r="CB130" s="1">
        <v>479.18237037037</v>
      </c>
      <c r="CC130" s="1">
        <v>510.076259259259</v>
      </c>
      <c r="CD130" s="1">
        <v>0.986220962962963</v>
      </c>
      <c r="CE130" s="1">
        <v>500.574259259259</v>
      </c>
      <c r="CF130" s="1">
        <v>18.6296185185185</v>
      </c>
      <c r="CG130" s="1">
        <v>1.77090703703704</v>
      </c>
      <c r="CH130" s="1">
        <v>1.68187111111111</v>
      </c>
      <c r="CI130" s="1">
        <v>15.5323481481481</v>
      </c>
      <c r="CJ130" s="1">
        <v>14.7301111111111</v>
      </c>
      <c r="CK130" s="1">
        <v>1999.97925925926</v>
      </c>
      <c r="CL130" s="1">
        <v>0.979999</v>
      </c>
      <c r="CM130" s="1">
        <v>0.0200011333333333</v>
      </c>
      <c r="CN130" s="1">
        <v>0.0</v>
      </c>
      <c r="CO130" s="1">
        <v>2.56672962962963</v>
      </c>
      <c r="CP130" s="1">
        <v>0.0</v>
      </c>
      <c r="CQ130" s="1">
        <v>5919.11703703704</v>
      </c>
      <c r="CR130" s="1">
        <v>16705.2259259259</v>
      </c>
      <c r="CS130" s="1">
        <v>43.875</v>
      </c>
      <c r="CT130" s="1">
        <v>46.125</v>
      </c>
      <c r="CU130" s="1">
        <v>45.0783333333333</v>
      </c>
      <c r="CV130" s="1">
        <v>43.562</v>
      </c>
      <c r="CW130" s="1">
        <v>43.312</v>
      </c>
      <c r="CX130" s="1">
        <v>1959.97888888889</v>
      </c>
      <c r="CY130" s="1">
        <v>40.0003703703704</v>
      </c>
      <c r="CZ130" s="1">
        <v>0.0</v>
      </c>
      <c r="DA130" s="1">
        <v>1.6869249406E9</v>
      </c>
      <c r="DB130" s="1">
        <v>0.0</v>
      </c>
      <c r="DC130" s="1">
        <v>1.6869235981E9</v>
      </c>
      <c r="DD130" s="3">
        <v>0.3703472222222222</v>
      </c>
      <c r="DE130" s="1">
        <v>1.6869235886E9</v>
      </c>
      <c r="DF130" s="1">
        <v>1.6869235981E9</v>
      </c>
      <c r="DG130" s="1">
        <v>2.0</v>
      </c>
      <c r="DH130" s="1">
        <v>0.201</v>
      </c>
      <c r="DI130" s="1">
        <v>0.0</v>
      </c>
      <c r="DJ130" s="1">
        <v>1.167</v>
      </c>
      <c r="DK130" s="1">
        <v>0.189</v>
      </c>
      <c r="DL130" s="1">
        <v>420.0</v>
      </c>
      <c r="DM130" s="1">
        <v>19.0</v>
      </c>
      <c r="DN130" s="1">
        <v>2.39</v>
      </c>
      <c r="DO130" s="1">
        <v>0.22</v>
      </c>
      <c r="DP130" s="1">
        <v>-29.5313951219512</v>
      </c>
      <c r="DQ130" s="1">
        <v>-17.645425087108</v>
      </c>
      <c r="DR130" s="1">
        <v>1.87783582102055</v>
      </c>
      <c r="DS130" s="1">
        <v>0.0</v>
      </c>
      <c r="DT130" s="1">
        <v>0.976857097560976</v>
      </c>
      <c r="DU130" s="1">
        <v>0.190272292682925</v>
      </c>
      <c r="DV130" s="1">
        <v>0.0248770230698882</v>
      </c>
      <c r="DW130" s="1">
        <v>0.0</v>
      </c>
      <c r="DX130" s="1">
        <v>0.0</v>
      </c>
      <c r="DY130" s="1">
        <v>2.0</v>
      </c>
      <c r="DZ130" s="1" t="s">
        <v>233</v>
      </c>
      <c r="EA130" s="1">
        <v>2.87078</v>
      </c>
      <c r="EB130" s="1">
        <v>2.71037</v>
      </c>
      <c r="EC130" s="1">
        <v>0.102946</v>
      </c>
      <c r="ED130" s="1">
        <v>0.107888</v>
      </c>
      <c r="EE130" s="1">
        <v>0.0888579</v>
      </c>
      <c r="EF130" s="1">
        <v>0.0857208</v>
      </c>
      <c r="EG130" s="1">
        <v>25068.9</v>
      </c>
      <c r="EH130" s="1">
        <v>21896.0</v>
      </c>
      <c r="EI130" s="1">
        <v>25001.4</v>
      </c>
      <c r="EJ130" s="1">
        <v>23897.2</v>
      </c>
      <c r="EK130" s="1">
        <v>38863.4</v>
      </c>
      <c r="EL130" s="1">
        <v>36147.8</v>
      </c>
      <c r="EM130" s="1">
        <v>45174.6</v>
      </c>
      <c r="EN130" s="1">
        <v>42606.7</v>
      </c>
      <c r="EO130" s="1">
        <v>1.8098</v>
      </c>
      <c r="EP130" s="1">
        <v>1.8938</v>
      </c>
      <c r="EQ130" s="1">
        <v>0.113547</v>
      </c>
      <c r="ER130" s="1">
        <v>0.0</v>
      </c>
      <c r="ES130" s="1">
        <v>26.1011</v>
      </c>
      <c r="ET130" s="1">
        <v>999.9</v>
      </c>
      <c r="EU130" s="1">
        <v>64.626</v>
      </c>
      <c r="EV130" s="1">
        <v>26.133</v>
      </c>
      <c r="EW130" s="1">
        <v>24.3468</v>
      </c>
      <c r="EX130" s="1">
        <v>53.9172</v>
      </c>
      <c r="EY130" s="1">
        <v>45.5569</v>
      </c>
      <c r="EZ130" s="1">
        <v>1.0</v>
      </c>
      <c r="FA130" s="1">
        <v>-0.104593</v>
      </c>
      <c r="FB130" s="1">
        <v>0.240632</v>
      </c>
      <c r="FC130" s="1">
        <v>20.2427</v>
      </c>
      <c r="FD130" s="1">
        <v>5.23406</v>
      </c>
      <c r="FE130" s="1">
        <v>11.986</v>
      </c>
      <c r="FF130" s="1">
        <v>4.9572</v>
      </c>
      <c r="FG130" s="1">
        <v>3.304</v>
      </c>
      <c r="FH130" s="1">
        <v>9999.0</v>
      </c>
      <c r="FI130" s="1">
        <v>9999.0</v>
      </c>
      <c r="FJ130" s="1">
        <v>999.9</v>
      </c>
      <c r="FK130" s="1">
        <v>9999.0</v>
      </c>
      <c r="FL130" s="1">
        <v>1.86813</v>
      </c>
      <c r="FM130" s="1">
        <v>1.86386</v>
      </c>
      <c r="FN130" s="1">
        <v>1.87152</v>
      </c>
      <c r="FO130" s="1">
        <v>1.86218</v>
      </c>
      <c r="FP130" s="1">
        <v>1.86172</v>
      </c>
      <c r="FQ130" s="1">
        <v>1.86819</v>
      </c>
      <c r="FR130" s="1">
        <v>1.85837</v>
      </c>
      <c r="FS130" s="1">
        <v>1.86487</v>
      </c>
      <c r="FT130" s="1">
        <v>5.0</v>
      </c>
      <c r="FU130" s="1">
        <v>0.0</v>
      </c>
      <c r="FV130" s="1">
        <v>0.0</v>
      </c>
      <c r="FW130" s="1">
        <v>0.0</v>
      </c>
      <c r="FX130" s="1">
        <v>1.1111111E7</v>
      </c>
      <c r="FY130" s="1" t="s">
        <v>231</v>
      </c>
      <c r="FZ130" s="1" t="s">
        <v>232</v>
      </c>
      <c r="GA130" s="1" t="s">
        <v>232</v>
      </c>
      <c r="GB130" s="1" t="s">
        <v>232</v>
      </c>
      <c r="GC130" s="1" t="s">
        <v>232</v>
      </c>
      <c r="GD130" s="1">
        <v>0.0</v>
      </c>
      <c r="GE130" s="1">
        <v>100.0</v>
      </c>
      <c r="GF130" s="1">
        <v>100.0</v>
      </c>
      <c r="GG130" s="1">
        <v>1.198</v>
      </c>
      <c r="GH130" s="1">
        <v>0.2129</v>
      </c>
      <c r="GI130" s="1">
        <v>0.89912774022888</v>
      </c>
      <c r="GJ130" s="1">
        <v>8.9977166490486E-4</v>
      </c>
      <c r="GK130" s="4">
        <v>-7.69225512227415E-7</v>
      </c>
      <c r="GL130" s="4">
        <v>3.47747518124884E-10</v>
      </c>
      <c r="GM130" s="1">
        <v>-0.098390828417377</v>
      </c>
      <c r="GN130" s="1">
        <v>-0.0142342790271809</v>
      </c>
      <c r="GO130" s="1">
        <v>0.0017606704395459</v>
      </c>
      <c r="GP130" s="4">
        <v>-1.0145645407741E-5</v>
      </c>
      <c r="GQ130" s="1">
        <v>1.0</v>
      </c>
      <c r="GR130" s="1">
        <v>1906.0</v>
      </c>
      <c r="GS130" s="1">
        <v>2.0</v>
      </c>
      <c r="GT130" s="1">
        <v>25.0</v>
      </c>
      <c r="GU130" s="1">
        <v>22.5</v>
      </c>
      <c r="GV130" s="1">
        <v>22.4</v>
      </c>
      <c r="GW130" s="1">
        <v>1.25854</v>
      </c>
      <c r="GX130" s="1">
        <v>2.32422</v>
      </c>
      <c r="GY130" s="1">
        <v>1.44775</v>
      </c>
      <c r="GZ130" s="1">
        <v>2.31079</v>
      </c>
      <c r="HA130" s="1">
        <v>1.44409</v>
      </c>
      <c r="HB130" s="1">
        <v>2.41943</v>
      </c>
      <c r="HC130" s="1">
        <v>30.9769</v>
      </c>
      <c r="HD130" s="1">
        <v>15.3053</v>
      </c>
      <c r="HE130" s="1">
        <v>18.0</v>
      </c>
      <c r="HF130" s="1">
        <v>431.799</v>
      </c>
      <c r="HG130" s="1">
        <v>469.142</v>
      </c>
      <c r="HH130" s="1">
        <v>24.5291</v>
      </c>
      <c r="HI130" s="1">
        <v>26.1647</v>
      </c>
      <c r="HJ130" s="1">
        <v>30.0002</v>
      </c>
      <c r="HK130" s="1">
        <v>26.0003</v>
      </c>
      <c r="HL130" s="1">
        <v>25.9788</v>
      </c>
      <c r="HM130" s="1">
        <v>25.2805</v>
      </c>
      <c r="HN130" s="1">
        <v>41.4132</v>
      </c>
      <c r="HO130" s="1">
        <v>29.4453</v>
      </c>
      <c r="HP130" s="1">
        <v>24.5473</v>
      </c>
      <c r="HQ130" s="1">
        <v>541.006</v>
      </c>
      <c r="HR130" s="1">
        <v>18.5905</v>
      </c>
      <c r="HS130" s="1">
        <v>95.6277</v>
      </c>
      <c r="HT130" s="1">
        <v>100.19</v>
      </c>
    </row>
    <row r="131">
      <c r="A131" s="1">
        <v>130.0</v>
      </c>
      <c r="B131" s="1">
        <v>130.0</v>
      </c>
      <c r="C131" s="1">
        <v>1.6869249455E9</v>
      </c>
      <c r="D131" s="1">
        <v>2440.5</v>
      </c>
      <c r="E131" s="2">
        <v>45093.3859375</v>
      </c>
      <c r="F131" s="3">
        <v>0.3859375</v>
      </c>
      <c r="G131" s="1">
        <v>5.0</v>
      </c>
      <c r="H131" s="1" t="s">
        <v>234</v>
      </c>
      <c r="I131" s="1" t="s">
        <v>235</v>
      </c>
      <c r="J131" s="1" t="s">
        <v>229</v>
      </c>
      <c r="K131" s="1">
        <v>1.68692493771429E9</v>
      </c>
      <c r="L131" s="1">
        <v>0.00303967235675416</v>
      </c>
      <c r="M131" s="1">
        <v>3.03967235675416</v>
      </c>
      <c r="N131" s="1">
        <v>21.3441052436398</v>
      </c>
      <c r="O131" s="1">
        <v>484.900242517963</v>
      </c>
      <c r="P131" s="1">
        <v>214.348737190925</v>
      </c>
      <c r="Q131" s="1">
        <v>19.3728051862394</v>
      </c>
      <c r="R131" s="1">
        <v>43.8252077253593</v>
      </c>
      <c r="S131" s="1">
        <v>0.134573846680577</v>
      </c>
      <c r="T131" s="1">
        <v>4.10644327058492</v>
      </c>
      <c r="U131" s="1">
        <v>0.13217095364979</v>
      </c>
      <c r="V131" s="1">
        <v>0.082819162708445</v>
      </c>
      <c r="W131" s="1">
        <v>321.515585357143</v>
      </c>
      <c r="X131" s="1">
        <v>27.5961421549321</v>
      </c>
      <c r="Y131" s="1">
        <v>27.9623321428571</v>
      </c>
      <c r="Z131" s="1">
        <v>3.78651454367871</v>
      </c>
      <c r="AA131" s="1">
        <v>50.1155051321219</v>
      </c>
      <c r="AB131" s="1">
        <v>1.7718716421824</v>
      </c>
      <c r="AC131" s="1">
        <v>3.53557574150181</v>
      </c>
      <c r="AD131" s="1">
        <v>2.01464290149631</v>
      </c>
      <c r="AE131" s="1">
        <v>-134.049550932859</v>
      </c>
      <c r="AF131" s="1">
        <v>-259.193861027858</v>
      </c>
      <c r="AG131" s="1">
        <v>-13.6732428439181</v>
      </c>
      <c r="AH131" s="1">
        <v>-85.4010694474921</v>
      </c>
      <c r="AI131" s="1">
        <v>94.1345852252374</v>
      </c>
      <c r="AJ131" s="1">
        <v>3.08621901445172</v>
      </c>
      <c r="AK131" s="1">
        <v>21.3441052436398</v>
      </c>
      <c r="AL131" s="1">
        <v>542.757302264131</v>
      </c>
      <c r="AM131" s="1">
        <v>518.771072727273</v>
      </c>
      <c r="AN131" s="1">
        <v>3.36224716188585</v>
      </c>
      <c r="AO131" s="1">
        <v>69.0622988973366</v>
      </c>
      <c r="AP131" s="1">
        <v>3.03967235675416</v>
      </c>
      <c r="AQ131" s="1">
        <v>18.5857206152813</v>
      </c>
      <c r="AR131" s="1">
        <v>19.5830475524475</v>
      </c>
      <c r="AS131" s="1">
        <v>-0.00154263516162511</v>
      </c>
      <c r="AT131" s="1">
        <v>125.691991165845</v>
      </c>
      <c r="AU131" s="1">
        <v>1.0</v>
      </c>
      <c r="AV131" s="1">
        <v>0.0</v>
      </c>
      <c r="AW131" s="1">
        <v>1.0</v>
      </c>
      <c r="AX131" s="1">
        <v>0.0</v>
      </c>
      <c r="AY131" s="1">
        <v>47058.0</v>
      </c>
      <c r="AZ131" s="1">
        <v>1999.99714285714</v>
      </c>
      <c r="BA131" s="1">
        <v>1681.19762142857</v>
      </c>
      <c r="BB131" s="1">
        <v>0.840600011571445</v>
      </c>
      <c r="BC131" s="1">
        <v>0.160758022332889</v>
      </c>
      <c r="BD131" s="1">
        <v>1.65</v>
      </c>
      <c r="BE131" s="1">
        <v>0.5</v>
      </c>
      <c r="BF131" s="1" t="s">
        <v>230</v>
      </c>
      <c r="BG131" s="1">
        <v>2.0</v>
      </c>
      <c r="BH131" s="1" t="b">
        <v>1</v>
      </c>
      <c r="BI131" s="1">
        <v>1.68692493771429E9</v>
      </c>
      <c r="BJ131" s="1">
        <v>484.90025</v>
      </c>
      <c r="BK131" s="1">
        <v>516.453428571429</v>
      </c>
      <c r="BL131" s="1">
        <v>19.6047214285714</v>
      </c>
      <c r="BM131" s="1">
        <v>18.6063964285714</v>
      </c>
      <c r="BN131" s="1">
        <v>483.706535714286</v>
      </c>
      <c r="BO131" s="1">
        <v>19.3910714285714</v>
      </c>
      <c r="BP131" s="1">
        <v>500.080535714286</v>
      </c>
      <c r="BQ131" s="1">
        <v>90.2799214285715</v>
      </c>
      <c r="BR131" s="1">
        <v>0.0999214392857143</v>
      </c>
      <c r="BS131" s="1">
        <v>26.7915571428571</v>
      </c>
      <c r="BT131" s="1">
        <v>27.9623321428571</v>
      </c>
      <c r="BU131" s="1">
        <v>999.9</v>
      </c>
      <c r="BV131" s="1">
        <v>0.0</v>
      </c>
      <c r="BW131" s="1">
        <v>0.0</v>
      </c>
      <c r="BX131" s="1">
        <v>10002.5</v>
      </c>
      <c r="BY131" s="1">
        <v>0.0</v>
      </c>
      <c r="BZ131" s="1">
        <v>1118.63571428571</v>
      </c>
      <c r="CA131" s="1">
        <v>-31.5531678571429</v>
      </c>
      <c r="CB131" s="1">
        <v>494.596464285714</v>
      </c>
      <c r="CC131" s="1">
        <v>526.2445</v>
      </c>
      <c r="CD131" s="1">
        <v>0.998311428571428</v>
      </c>
      <c r="CE131" s="1">
        <v>516.453428571429</v>
      </c>
      <c r="CF131" s="1">
        <v>18.6063964285714</v>
      </c>
      <c r="CG131" s="1">
        <v>1.76991142857143</v>
      </c>
      <c r="CH131" s="1">
        <v>1.67978392857143</v>
      </c>
      <c r="CI131" s="1">
        <v>15.5235678571429</v>
      </c>
      <c r="CJ131" s="1">
        <v>14.7108535714286</v>
      </c>
      <c r="CK131" s="1">
        <v>1999.99714285714</v>
      </c>
      <c r="CL131" s="1">
        <v>0.979999035714286</v>
      </c>
      <c r="CM131" s="1">
        <v>0.0200010964285714</v>
      </c>
      <c r="CN131" s="1">
        <v>0.0</v>
      </c>
      <c r="CO131" s="1">
        <v>2.52458214285714</v>
      </c>
      <c r="CP131" s="1">
        <v>0.0</v>
      </c>
      <c r="CQ131" s="1">
        <v>5926.3925</v>
      </c>
      <c r="CR131" s="1">
        <v>16705.3785714286</v>
      </c>
      <c r="CS131" s="1">
        <v>43.875</v>
      </c>
      <c r="CT131" s="1">
        <v>46.125</v>
      </c>
      <c r="CU131" s="1">
        <v>45.0935</v>
      </c>
      <c r="CV131" s="1">
        <v>43.562</v>
      </c>
      <c r="CW131" s="1">
        <v>43.312</v>
      </c>
      <c r="CX131" s="1">
        <v>1959.99642857143</v>
      </c>
      <c r="CY131" s="1">
        <v>40.0007142857143</v>
      </c>
      <c r="CZ131" s="1">
        <v>0.0</v>
      </c>
      <c r="DA131" s="1">
        <v>1.686924946E9</v>
      </c>
      <c r="DB131" s="1">
        <v>0.0</v>
      </c>
      <c r="DC131" s="1">
        <v>1.6869235981E9</v>
      </c>
      <c r="DD131" s="3">
        <v>0.3703472222222222</v>
      </c>
      <c r="DE131" s="1">
        <v>1.6869235886E9</v>
      </c>
      <c r="DF131" s="1">
        <v>1.6869235981E9</v>
      </c>
      <c r="DG131" s="1">
        <v>2.0</v>
      </c>
      <c r="DH131" s="1">
        <v>0.201</v>
      </c>
      <c r="DI131" s="1">
        <v>0.0</v>
      </c>
      <c r="DJ131" s="1">
        <v>1.167</v>
      </c>
      <c r="DK131" s="1">
        <v>0.189</v>
      </c>
      <c r="DL131" s="1">
        <v>420.0</v>
      </c>
      <c r="DM131" s="1">
        <v>19.0</v>
      </c>
      <c r="DN131" s="1">
        <v>2.39</v>
      </c>
      <c r="DO131" s="1">
        <v>0.22</v>
      </c>
      <c r="DP131" s="1">
        <v>-31.0958170731707</v>
      </c>
      <c r="DQ131" s="1">
        <v>-10.1213477351916</v>
      </c>
      <c r="DR131" s="1">
        <v>1.06521255199515</v>
      </c>
      <c r="DS131" s="1">
        <v>0.0</v>
      </c>
      <c r="DT131" s="1">
        <v>0.989188853658537</v>
      </c>
      <c r="DU131" s="1">
        <v>0.187297212543556</v>
      </c>
      <c r="DV131" s="1">
        <v>0.0249768141444791</v>
      </c>
      <c r="DW131" s="1">
        <v>0.0</v>
      </c>
      <c r="DX131" s="1">
        <v>0.0</v>
      </c>
      <c r="DY131" s="1">
        <v>2.0</v>
      </c>
      <c r="DZ131" s="1" t="s">
        <v>233</v>
      </c>
      <c r="EA131" s="1">
        <v>2.87001</v>
      </c>
      <c r="EB131" s="1">
        <v>2.70994</v>
      </c>
      <c r="EC131" s="1">
        <v>0.105471</v>
      </c>
      <c r="ED131" s="1">
        <v>0.110289</v>
      </c>
      <c r="EE131" s="1">
        <v>0.0888303</v>
      </c>
      <c r="EF131" s="1">
        <v>0.0857247</v>
      </c>
      <c r="EG131" s="1">
        <v>24998.4</v>
      </c>
      <c r="EH131" s="1">
        <v>21836.8</v>
      </c>
      <c r="EI131" s="1">
        <v>25001.4</v>
      </c>
      <c r="EJ131" s="1">
        <v>23896.8</v>
      </c>
      <c r="EK131" s="1">
        <v>38864.4</v>
      </c>
      <c r="EL131" s="1">
        <v>36147.9</v>
      </c>
      <c r="EM131" s="1">
        <v>45174.4</v>
      </c>
      <c r="EN131" s="1">
        <v>42607.0</v>
      </c>
      <c r="EO131" s="1">
        <v>1.8094</v>
      </c>
      <c r="EP131" s="1">
        <v>1.8942</v>
      </c>
      <c r="EQ131" s="1">
        <v>0.112802</v>
      </c>
      <c r="ER131" s="1">
        <v>0.0</v>
      </c>
      <c r="ES131" s="1">
        <v>26.0967</v>
      </c>
      <c r="ET131" s="1">
        <v>999.9</v>
      </c>
      <c r="EU131" s="1">
        <v>64.626</v>
      </c>
      <c r="EV131" s="1">
        <v>26.133</v>
      </c>
      <c r="EW131" s="1">
        <v>24.3447</v>
      </c>
      <c r="EX131" s="1">
        <v>53.6572</v>
      </c>
      <c r="EY131" s="1">
        <v>45.6811</v>
      </c>
      <c r="EZ131" s="1">
        <v>1.0</v>
      </c>
      <c r="FA131" s="1">
        <v>-0.10439</v>
      </c>
      <c r="FB131" s="1">
        <v>0.21817</v>
      </c>
      <c r="FC131" s="1">
        <v>20.2429</v>
      </c>
      <c r="FD131" s="1">
        <v>5.23406</v>
      </c>
      <c r="FE131" s="1">
        <v>11.986</v>
      </c>
      <c r="FF131" s="1">
        <v>4.9572</v>
      </c>
      <c r="FG131" s="1">
        <v>3.304</v>
      </c>
      <c r="FH131" s="1">
        <v>9999.0</v>
      </c>
      <c r="FI131" s="1">
        <v>9999.0</v>
      </c>
      <c r="FJ131" s="1">
        <v>999.9</v>
      </c>
      <c r="FK131" s="1">
        <v>9999.0</v>
      </c>
      <c r="FL131" s="1">
        <v>1.86823</v>
      </c>
      <c r="FM131" s="1">
        <v>1.86383</v>
      </c>
      <c r="FN131" s="1">
        <v>1.87152</v>
      </c>
      <c r="FO131" s="1">
        <v>1.86218</v>
      </c>
      <c r="FP131" s="1">
        <v>1.86172</v>
      </c>
      <c r="FQ131" s="1">
        <v>1.86829</v>
      </c>
      <c r="FR131" s="1">
        <v>1.85837</v>
      </c>
      <c r="FS131" s="1">
        <v>1.86487</v>
      </c>
      <c r="FT131" s="1">
        <v>5.0</v>
      </c>
      <c r="FU131" s="1">
        <v>0.0</v>
      </c>
      <c r="FV131" s="1">
        <v>0.0</v>
      </c>
      <c r="FW131" s="1">
        <v>0.0</v>
      </c>
      <c r="FX131" s="1">
        <v>1.1111111E7</v>
      </c>
      <c r="FY131" s="1" t="s">
        <v>231</v>
      </c>
      <c r="FZ131" s="1" t="s">
        <v>232</v>
      </c>
      <c r="GA131" s="1" t="s">
        <v>232</v>
      </c>
      <c r="GB131" s="1" t="s">
        <v>232</v>
      </c>
      <c r="GC131" s="1" t="s">
        <v>232</v>
      </c>
      <c r="GD131" s="1">
        <v>0.0</v>
      </c>
      <c r="GE131" s="1">
        <v>100.0</v>
      </c>
      <c r="GF131" s="1">
        <v>100.0</v>
      </c>
      <c r="GG131" s="1">
        <v>1.203</v>
      </c>
      <c r="GH131" s="1">
        <v>0.2126</v>
      </c>
      <c r="GI131" s="1">
        <v>0.89912774022888</v>
      </c>
      <c r="GJ131" s="1">
        <v>8.9977166490486E-4</v>
      </c>
      <c r="GK131" s="4">
        <v>-7.69225512227415E-7</v>
      </c>
      <c r="GL131" s="4">
        <v>3.47747518124884E-10</v>
      </c>
      <c r="GM131" s="1">
        <v>-0.098390828417377</v>
      </c>
      <c r="GN131" s="1">
        <v>-0.0142342790271809</v>
      </c>
      <c r="GO131" s="1">
        <v>0.0017606704395459</v>
      </c>
      <c r="GP131" s="4">
        <v>-1.0145645407741E-5</v>
      </c>
      <c r="GQ131" s="1">
        <v>1.0</v>
      </c>
      <c r="GR131" s="1">
        <v>1906.0</v>
      </c>
      <c r="GS131" s="1">
        <v>2.0</v>
      </c>
      <c r="GT131" s="1">
        <v>25.0</v>
      </c>
      <c r="GU131" s="1">
        <v>22.6</v>
      </c>
      <c r="GV131" s="1">
        <v>22.5</v>
      </c>
      <c r="GW131" s="1">
        <v>1.28906</v>
      </c>
      <c r="GX131" s="1">
        <v>2.36694</v>
      </c>
      <c r="GY131" s="1">
        <v>1.44775</v>
      </c>
      <c r="GZ131" s="1">
        <v>2.30957</v>
      </c>
      <c r="HA131" s="1">
        <v>1.44409</v>
      </c>
      <c r="HB131" s="1">
        <v>2.31445</v>
      </c>
      <c r="HC131" s="1">
        <v>30.9769</v>
      </c>
      <c r="HD131" s="1">
        <v>15.2966</v>
      </c>
      <c r="HE131" s="1">
        <v>18.0</v>
      </c>
      <c r="HF131" s="1">
        <v>431.589</v>
      </c>
      <c r="HG131" s="1">
        <v>469.413</v>
      </c>
      <c r="HH131" s="1">
        <v>24.5551</v>
      </c>
      <c r="HI131" s="1">
        <v>26.1669</v>
      </c>
      <c r="HJ131" s="1">
        <v>30.0005</v>
      </c>
      <c r="HK131" s="1">
        <v>26.0025</v>
      </c>
      <c r="HL131" s="1">
        <v>25.981</v>
      </c>
      <c r="HM131" s="1">
        <v>25.941</v>
      </c>
      <c r="HN131" s="1">
        <v>41.4132</v>
      </c>
      <c r="HO131" s="1">
        <v>29.4453</v>
      </c>
      <c r="HP131" s="1">
        <v>24.5746</v>
      </c>
      <c r="HQ131" s="1">
        <v>561.139</v>
      </c>
      <c r="HR131" s="1">
        <v>18.5905</v>
      </c>
      <c r="HS131" s="1">
        <v>95.6275</v>
      </c>
      <c r="HT131" s="1">
        <v>100.19</v>
      </c>
    </row>
    <row r="132">
      <c r="A132" s="1">
        <v>131.0</v>
      </c>
      <c r="B132" s="1">
        <v>131.0</v>
      </c>
      <c r="C132" s="1">
        <v>1.6869249505E9</v>
      </c>
      <c r="D132" s="1">
        <v>2445.5</v>
      </c>
      <c r="E132" s="2">
        <v>45093.38599537037</v>
      </c>
      <c r="F132" s="3">
        <v>0.38599537037037035</v>
      </c>
      <c r="G132" s="1">
        <v>5.0</v>
      </c>
      <c r="H132" s="1" t="s">
        <v>234</v>
      </c>
      <c r="I132" s="1" t="s">
        <v>235</v>
      </c>
      <c r="J132" s="1" t="s">
        <v>229</v>
      </c>
      <c r="K132" s="1">
        <v>1.686924943E9</v>
      </c>
      <c r="L132" s="1">
        <v>0.00305628187527205</v>
      </c>
      <c r="M132" s="1">
        <v>3.05628187527205</v>
      </c>
      <c r="N132" s="1">
        <v>21.2496565896732</v>
      </c>
      <c r="O132" s="1">
        <v>502.126363029502</v>
      </c>
      <c r="P132" s="1">
        <v>233.211754776503</v>
      </c>
      <c r="Q132" s="1">
        <v>21.0777501525023</v>
      </c>
      <c r="R132" s="1">
        <v>45.3823351874494</v>
      </c>
      <c r="S132" s="1">
        <v>0.13519931531951</v>
      </c>
      <c r="T132" s="1">
        <v>4.10828871293131</v>
      </c>
      <c r="U132" s="1">
        <v>0.132775319404565</v>
      </c>
      <c r="V132" s="1">
        <v>0.0831987411016645</v>
      </c>
      <c r="W132" s="1">
        <v>321.51557</v>
      </c>
      <c r="X132" s="1">
        <v>27.5971677110794</v>
      </c>
      <c r="Y132" s="1">
        <v>27.965</v>
      </c>
      <c r="Z132" s="1">
        <v>3.78710365354246</v>
      </c>
      <c r="AA132" s="1">
        <v>50.0677904516947</v>
      </c>
      <c r="AB132" s="1">
        <v>1.77065466701944</v>
      </c>
      <c r="AC132" s="1">
        <v>3.53651449573705</v>
      </c>
      <c r="AD132" s="1">
        <v>2.01644898652302</v>
      </c>
      <c r="AE132" s="1">
        <v>-134.782030699497</v>
      </c>
      <c r="AF132" s="1">
        <v>-258.901619359875</v>
      </c>
      <c r="AG132" s="1">
        <v>-13.6521805350218</v>
      </c>
      <c r="AH132" s="1">
        <v>-85.8202605943939</v>
      </c>
      <c r="AI132" s="1">
        <v>96.1349500861379</v>
      </c>
      <c r="AJ132" s="1">
        <v>3.10408462346725</v>
      </c>
      <c r="AK132" s="1">
        <v>21.2496565896732</v>
      </c>
      <c r="AL132" s="1">
        <v>560.122565744318</v>
      </c>
      <c r="AM132" s="1">
        <v>535.83793939394</v>
      </c>
      <c r="AN132" s="1">
        <v>3.42860948866384</v>
      </c>
      <c r="AO132" s="1">
        <v>69.0622988973366</v>
      </c>
      <c r="AP132" s="1">
        <v>3.05628187527205</v>
      </c>
      <c r="AQ132" s="1">
        <v>18.5862984730359</v>
      </c>
      <c r="AR132" s="1">
        <v>19.5831293706294</v>
      </c>
      <c r="AS132" s="1">
        <v>-9.0367546373563E-4</v>
      </c>
      <c r="AT132" s="1">
        <v>125.691991165845</v>
      </c>
      <c r="AU132" s="1">
        <v>1.0</v>
      </c>
      <c r="AV132" s="1">
        <v>0.0</v>
      </c>
      <c r="AW132" s="1">
        <v>1.0</v>
      </c>
      <c r="AX132" s="1">
        <v>0.0</v>
      </c>
      <c r="AY132" s="1">
        <v>47722.0</v>
      </c>
      <c r="AZ132" s="1">
        <v>1999.99703703704</v>
      </c>
      <c r="BA132" s="1">
        <v>1681.19753333333</v>
      </c>
      <c r="BB132" s="1">
        <v>0.840600012000018</v>
      </c>
      <c r="BC132" s="1">
        <v>0.160758023160034</v>
      </c>
      <c r="BD132" s="1">
        <v>1.65</v>
      </c>
      <c r="BE132" s="1">
        <v>0.5</v>
      </c>
      <c r="BF132" s="1" t="s">
        <v>230</v>
      </c>
      <c r="BG132" s="1">
        <v>2.0</v>
      </c>
      <c r="BH132" s="1" t="b">
        <v>1</v>
      </c>
      <c r="BI132" s="1">
        <v>1.686924943E9</v>
      </c>
      <c r="BJ132" s="1">
        <v>502.12637037037</v>
      </c>
      <c r="BK132" s="1">
        <v>534.358296296296</v>
      </c>
      <c r="BL132" s="1">
        <v>19.5911555555556</v>
      </c>
      <c r="BM132" s="1">
        <v>18.5870925925926</v>
      </c>
      <c r="BN132" s="1">
        <v>500.925851851852</v>
      </c>
      <c r="BO132" s="1">
        <v>19.3780592592593</v>
      </c>
      <c r="BP132" s="1">
        <v>500.107962962963</v>
      </c>
      <c r="BQ132" s="1">
        <v>90.2803851851852</v>
      </c>
      <c r="BR132" s="1">
        <v>0.0999225</v>
      </c>
      <c r="BS132" s="1">
        <v>26.7960703703704</v>
      </c>
      <c r="BT132" s="1">
        <v>27.965</v>
      </c>
      <c r="BU132" s="1">
        <v>999.9</v>
      </c>
      <c r="BV132" s="1">
        <v>0.0</v>
      </c>
      <c r="BW132" s="1">
        <v>0.0</v>
      </c>
      <c r="BX132" s="1">
        <v>10008.5185185185</v>
      </c>
      <c r="BY132" s="1">
        <v>0.0</v>
      </c>
      <c r="BZ132" s="1">
        <v>1119.81703703704</v>
      </c>
      <c r="CA132" s="1">
        <v>-32.2319333333333</v>
      </c>
      <c r="CB132" s="1">
        <v>512.16</v>
      </c>
      <c r="CC132" s="1">
        <v>544.478444444444</v>
      </c>
      <c r="CD132" s="1">
        <v>1.00406011111111</v>
      </c>
      <c r="CE132" s="1">
        <v>534.358296296296</v>
      </c>
      <c r="CF132" s="1">
        <v>18.5870925925926</v>
      </c>
      <c r="CG132" s="1">
        <v>1.76869666666667</v>
      </c>
      <c r="CH132" s="1">
        <v>1.67805</v>
      </c>
      <c r="CI132" s="1">
        <v>15.5128518518519</v>
      </c>
      <c r="CJ132" s="1">
        <v>14.6948555555556</v>
      </c>
      <c r="CK132" s="1">
        <v>1999.99703703704</v>
      </c>
      <c r="CL132" s="1">
        <v>0.979999</v>
      </c>
      <c r="CM132" s="1">
        <v>0.0200011333333333</v>
      </c>
      <c r="CN132" s="1">
        <v>0.0</v>
      </c>
      <c r="CO132" s="1">
        <v>2.52388518518518</v>
      </c>
      <c r="CP132" s="1">
        <v>0.0</v>
      </c>
      <c r="CQ132" s="1">
        <v>5928.93222222222</v>
      </c>
      <c r="CR132" s="1">
        <v>16705.3740740741</v>
      </c>
      <c r="CS132" s="1">
        <v>43.875</v>
      </c>
      <c r="CT132" s="1">
        <v>46.125</v>
      </c>
      <c r="CU132" s="1">
        <v>45.111</v>
      </c>
      <c r="CV132" s="1">
        <v>43.562</v>
      </c>
      <c r="CW132" s="1">
        <v>43.3166666666667</v>
      </c>
      <c r="CX132" s="1">
        <v>1959.9962962963</v>
      </c>
      <c r="CY132" s="1">
        <v>40.0007407407407</v>
      </c>
      <c r="CZ132" s="1">
        <v>0.0</v>
      </c>
      <c r="DA132" s="1">
        <v>1.6869249502E9</v>
      </c>
      <c r="DB132" s="1">
        <v>0.0</v>
      </c>
      <c r="DC132" s="1">
        <v>1.6869235981E9</v>
      </c>
      <c r="DD132" s="3">
        <v>0.3703472222222222</v>
      </c>
      <c r="DE132" s="1">
        <v>1.6869235886E9</v>
      </c>
      <c r="DF132" s="1">
        <v>1.6869235981E9</v>
      </c>
      <c r="DG132" s="1">
        <v>2.0</v>
      </c>
      <c r="DH132" s="1">
        <v>0.201</v>
      </c>
      <c r="DI132" s="1">
        <v>0.0</v>
      </c>
      <c r="DJ132" s="1">
        <v>1.167</v>
      </c>
      <c r="DK132" s="1">
        <v>0.189</v>
      </c>
      <c r="DL132" s="1">
        <v>420.0</v>
      </c>
      <c r="DM132" s="1">
        <v>19.0</v>
      </c>
      <c r="DN132" s="1">
        <v>2.39</v>
      </c>
      <c r="DO132" s="1">
        <v>0.22</v>
      </c>
      <c r="DP132" s="1">
        <v>-31.7952275</v>
      </c>
      <c r="DQ132" s="1">
        <v>-8.0139140712945</v>
      </c>
      <c r="DR132" s="1">
        <v>0.851627959847344</v>
      </c>
      <c r="DS132" s="1">
        <v>0.0</v>
      </c>
      <c r="DT132" s="1">
        <v>0.996785925</v>
      </c>
      <c r="DU132" s="1">
        <v>0.0641788480300172</v>
      </c>
      <c r="DV132" s="1">
        <v>0.0200874844062012</v>
      </c>
      <c r="DW132" s="1">
        <v>1.0</v>
      </c>
      <c r="DX132" s="1">
        <v>1.0</v>
      </c>
      <c r="DY132" s="1">
        <v>2.0</v>
      </c>
      <c r="DZ132" s="5">
        <v>45293.0</v>
      </c>
      <c r="EA132" s="1">
        <v>2.8709</v>
      </c>
      <c r="EB132" s="1">
        <v>2.71009</v>
      </c>
      <c r="EC132" s="1">
        <v>0.107943</v>
      </c>
      <c r="ED132" s="1">
        <v>0.112706</v>
      </c>
      <c r="EE132" s="1">
        <v>0.0888324</v>
      </c>
      <c r="EF132" s="1">
        <v>0.0857369</v>
      </c>
      <c r="EG132" s="1">
        <v>24929.2</v>
      </c>
      <c r="EH132" s="1">
        <v>21777.3</v>
      </c>
      <c r="EI132" s="1">
        <v>25001.2</v>
      </c>
      <c r="EJ132" s="1">
        <v>23896.7</v>
      </c>
      <c r="EK132" s="1">
        <v>38865.4</v>
      </c>
      <c r="EL132" s="1">
        <v>36147.3</v>
      </c>
      <c r="EM132" s="1">
        <v>45175.5</v>
      </c>
      <c r="EN132" s="1">
        <v>42606.8</v>
      </c>
      <c r="EO132" s="1">
        <v>1.81</v>
      </c>
      <c r="EP132" s="1">
        <v>1.893</v>
      </c>
      <c r="EQ132" s="1">
        <v>0.115633</v>
      </c>
      <c r="ER132" s="1">
        <v>0.0</v>
      </c>
      <c r="ES132" s="1">
        <v>26.0945</v>
      </c>
      <c r="ET132" s="1">
        <v>999.9</v>
      </c>
      <c r="EU132" s="1">
        <v>64.601</v>
      </c>
      <c r="EV132" s="1">
        <v>26.133</v>
      </c>
      <c r="EW132" s="1">
        <v>24.3364</v>
      </c>
      <c r="EX132" s="1">
        <v>53.8472</v>
      </c>
      <c r="EY132" s="1">
        <v>45.9175</v>
      </c>
      <c r="EZ132" s="1">
        <v>1.0</v>
      </c>
      <c r="FA132" s="1">
        <v>-0.104329</v>
      </c>
      <c r="FB132" s="1">
        <v>0.223464</v>
      </c>
      <c r="FC132" s="1">
        <v>20.2429</v>
      </c>
      <c r="FD132" s="1">
        <v>5.23406</v>
      </c>
      <c r="FE132" s="1">
        <v>11.986</v>
      </c>
      <c r="FF132" s="1">
        <v>4.9564</v>
      </c>
      <c r="FG132" s="1">
        <v>3.304</v>
      </c>
      <c r="FH132" s="1">
        <v>9999.0</v>
      </c>
      <c r="FI132" s="1">
        <v>9999.0</v>
      </c>
      <c r="FJ132" s="1">
        <v>999.9</v>
      </c>
      <c r="FK132" s="1">
        <v>9999.0</v>
      </c>
      <c r="FL132" s="1">
        <v>1.86826</v>
      </c>
      <c r="FM132" s="1">
        <v>1.86383</v>
      </c>
      <c r="FN132" s="1">
        <v>1.87149</v>
      </c>
      <c r="FO132" s="1">
        <v>1.86221</v>
      </c>
      <c r="FP132" s="1">
        <v>1.86172</v>
      </c>
      <c r="FQ132" s="1">
        <v>1.86823</v>
      </c>
      <c r="FR132" s="1">
        <v>1.85837</v>
      </c>
      <c r="FS132" s="1">
        <v>1.86478</v>
      </c>
      <c r="FT132" s="1">
        <v>5.0</v>
      </c>
      <c r="FU132" s="1">
        <v>0.0</v>
      </c>
      <c r="FV132" s="1">
        <v>0.0</v>
      </c>
      <c r="FW132" s="1">
        <v>0.0</v>
      </c>
      <c r="FX132" s="1">
        <v>1.1111111E7</v>
      </c>
      <c r="FY132" s="1" t="s">
        <v>231</v>
      </c>
      <c r="FZ132" s="1" t="s">
        <v>232</v>
      </c>
      <c r="GA132" s="1" t="s">
        <v>232</v>
      </c>
      <c r="GB132" s="1" t="s">
        <v>232</v>
      </c>
      <c r="GC132" s="1" t="s">
        <v>232</v>
      </c>
      <c r="GD132" s="1">
        <v>0.0</v>
      </c>
      <c r="GE132" s="1">
        <v>100.0</v>
      </c>
      <c r="GF132" s="1">
        <v>100.0</v>
      </c>
      <c r="GG132" s="1">
        <v>1.21</v>
      </c>
      <c r="GH132" s="1">
        <v>0.2127</v>
      </c>
      <c r="GI132" s="1">
        <v>0.89912774022888</v>
      </c>
      <c r="GJ132" s="1">
        <v>8.9977166490486E-4</v>
      </c>
      <c r="GK132" s="4">
        <v>-7.69225512227415E-7</v>
      </c>
      <c r="GL132" s="4">
        <v>3.47747518124884E-10</v>
      </c>
      <c r="GM132" s="1">
        <v>-0.098390828417377</v>
      </c>
      <c r="GN132" s="1">
        <v>-0.0142342790271809</v>
      </c>
      <c r="GO132" s="1">
        <v>0.0017606704395459</v>
      </c>
      <c r="GP132" s="4">
        <v>-1.0145645407741E-5</v>
      </c>
      <c r="GQ132" s="1">
        <v>1.0</v>
      </c>
      <c r="GR132" s="1">
        <v>1906.0</v>
      </c>
      <c r="GS132" s="1">
        <v>2.0</v>
      </c>
      <c r="GT132" s="1">
        <v>25.0</v>
      </c>
      <c r="GU132" s="1">
        <v>22.7</v>
      </c>
      <c r="GV132" s="1">
        <v>22.5</v>
      </c>
      <c r="GW132" s="1">
        <v>1.31836</v>
      </c>
      <c r="GX132" s="1">
        <v>2.34985</v>
      </c>
      <c r="GY132" s="1">
        <v>1.44775</v>
      </c>
      <c r="GZ132" s="1">
        <v>2.31079</v>
      </c>
      <c r="HA132" s="1">
        <v>1.44409</v>
      </c>
      <c r="HB132" s="1">
        <v>2.35474</v>
      </c>
      <c r="HC132" s="1">
        <v>30.9985</v>
      </c>
      <c r="HD132" s="1">
        <v>15.3053</v>
      </c>
      <c r="HE132" s="1">
        <v>18.0</v>
      </c>
      <c r="HF132" s="1">
        <v>431.944</v>
      </c>
      <c r="HG132" s="1">
        <v>468.675</v>
      </c>
      <c r="HH132" s="1">
        <v>24.5836</v>
      </c>
      <c r="HI132" s="1">
        <v>26.1692</v>
      </c>
      <c r="HJ132" s="1">
        <v>30.0003</v>
      </c>
      <c r="HK132" s="1">
        <v>26.0046</v>
      </c>
      <c r="HL132" s="1">
        <v>25.9831</v>
      </c>
      <c r="HM132" s="1">
        <v>26.4914</v>
      </c>
      <c r="HN132" s="1">
        <v>41.4132</v>
      </c>
      <c r="HO132" s="1">
        <v>29.4453</v>
      </c>
      <c r="HP132" s="1">
        <v>24.597</v>
      </c>
      <c r="HQ132" s="1">
        <v>574.617</v>
      </c>
      <c r="HR132" s="1">
        <v>18.5905</v>
      </c>
      <c r="HS132" s="1">
        <v>95.6288</v>
      </c>
      <c r="HT132" s="1">
        <v>100.189</v>
      </c>
    </row>
    <row r="133">
      <c r="A133" s="1">
        <v>132.0</v>
      </c>
      <c r="B133" s="1">
        <v>132.0</v>
      </c>
      <c r="C133" s="1">
        <v>1.6869249555E9</v>
      </c>
      <c r="D133" s="1">
        <v>2450.5</v>
      </c>
      <c r="E133" s="2">
        <v>45093.38605324074</v>
      </c>
      <c r="F133" s="3">
        <v>0.38605324074074077</v>
      </c>
      <c r="G133" s="1">
        <v>5.0</v>
      </c>
      <c r="H133" s="1" t="s">
        <v>234</v>
      </c>
      <c r="I133" s="1" t="s">
        <v>235</v>
      </c>
      <c r="J133" s="1" t="s">
        <v>229</v>
      </c>
      <c r="K133" s="1">
        <v>1.68692494771429E9</v>
      </c>
      <c r="L133" s="1">
        <v>0.00295692075292387</v>
      </c>
      <c r="M133" s="1">
        <v>2.95692075292387</v>
      </c>
      <c r="N133" s="1">
        <v>21.5695319186685</v>
      </c>
      <c r="O133" s="1">
        <v>517.639956823731</v>
      </c>
      <c r="P133" s="1">
        <v>235.66701711872</v>
      </c>
      <c r="Q133" s="1">
        <v>21.2995704589599</v>
      </c>
      <c r="R133" s="1">
        <v>46.7842673427051</v>
      </c>
      <c r="S133" s="1">
        <v>0.13065872103247</v>
      </c>
      <c r="T133" s="1">
        <v>4.10394554891101</v>
      </c>
      <c r="U133" s="1">
        <v>0.128390985179101</v>
      </c>
      <c r="V133" s="1">
        <v>0.0804448343684511</v>
      </c>
      <c r="W133" s="1">
        <v>321.517046678571</v>
      </c>
      <c r="X133" s="1">
        <v>27.621867160927</v>
      </c>
      <c r="Y133" s="1">
        <v>27.9660857142857</v>
      </c>
      <c r="Z133" s="1">
        <v>3.78734342127883</v>
      </c>
      <c r="AA133" s="1">
        <v>50.0296050416311</v>
      </c>
      <c r="AB133" s="1">
        <v>1.76983221700994</v>
      </c>
      <c r="AC133" s="1">
        <v>3.53756983597455</v>
      </c>
      <c r="AD133" s="1">
        <v>2.01751120426889</v>
      </c>
      <c r="AE133" s="1">
        <v>-130.400205203943</v>
      </c>
      <c r="AF133" s="1">
        <v>-257.745835017893</v>
      </c>
      <c r="AG133" s="1">
        <v>-13.6060362141606</v>
      </c>
      <c r="AH133" s="1">
        <v>-80.2350297574246</v>
      </c>
      <c r="AI133" s="1">
        <v>96.6684308694428</v>
      </c>
      <c r="AJ133" s="1">
        <v>3.07177253459022</v>
      </c>
      <c r="AK133" s="1">
        <v>21.5695319186685</v>
      </c>
      <c r="AL133" s="1">
        <v>576.142955370642</v>
      </c>
      <c r="AM133" s="1">
        <v>552.40903030303</v>
      </c>
      <c r="AN133" s="1">
        <v>3.29718173774767</v>
      </c>
      <c r="AO133" s="1">
        <v>69.0622988973366</v>
      </c>
      <c r="AP133" s="1">
        <v>2.95692075292387</v>
      </c>
      <c r="AQ133" s="1">
        <v>18.5932717768494</v>
      </c>
      <c r="AR133" s="1">
        <v>19.5787769230769</v>
      </c>
      <c r="AS133" s="1">
        <v>-0.00319464101342669</v>
      </c>
      <c r="AT133" s="1">
        <v>125.691991165845</v>
      </c>
      <c r="AU133" s="1">
        <v>2.0</v>
      </c>
      <c r="AV133" s="1">
        <v>0.0</v>
      </c>
      <c r="AW133" s="1">
        <v>1.0</v>
      </c>
      <c r="AX133" s="1">
        <v>0.0</v>
      </c>
      <c r="AY133" s="1">
        <v>47722.0</v>
      </c>
      <c r="AZ133" s="1">
        <v>2000.00642857143</v>
      </c>
      <c r="BA133" s="1">
        <v>1681.20541071429</v>
      </c>
      <c r="BB133" s="1">
        <v>0.84060000342856</v>
      </c>
      <c r="BC133" s="1">
        <v>0.160758006617122</v>
      </c>
      <c r="BD133" s="1">
        <v>1.65</v>
      </c>
      <c r="BE133" s="1">
        <v>0.5</v>
      </c>
      <c r="BF133" s="1" t="s">
        <v>230</v>
      </c>
      <c r="BG133" s="1">
        <v>2.0</v>
      </c>
      <c r="BH133" s="1" t="b">
        <v>1</v>
      </c>
      <c r="BI133" s="1">
        <v>1.68692494771429E9</v>
      </c>
      <c r="BJ133" s="1">
        <v>517.639964285714</v>
      </c>
      <c r="BK133" s="1">
        <v>550.057142857143</v>
      </c>
      <c r="BL133" s="1">
        <v>19.5821357142857</v>
      </c>
      <c r="BM133" s="1">
        <v>18.58855</v>
      </c>
      <c r="BN133" s="1">
        <v>516.433428571429</v>
      </c>
      <c r="BO133" s="1">
        <v>19.3694214285714</v>
      </c>
      <c r="BP133" s="1">
        <v>500.125357142857</v>
      </c>
      <c r="BQ133" s="1">
        <v>90.2799285714286</v>
      </c>
      <c r="BR133" s="1">
        <v>0.100009696428571</v>
      </c>
      <c r="BS133" s="1">
        <v>26.8011428571429</v>
      </c>
      <c r="BT133" s="1">
        <v>27.9660857142857</v>
      </c>
      <c r="BU133" s="1">
        <v>999.9</v>
      </c>
      <c r="BV133" s="1">
        <v>0.0</v>
      </c>
      <c r="BW133" s="1">
        <v>0.0</v>
      </c>
      <c r="BX133" s="1">
        <v>9994.28571428571</v>
      </c>
      <c r="BY133" s="1">
        <v>0.0</v>
      </c>
      <c r="BZ133" s="1">
        <v>1120.76428571429</v>
      </c>
      <c r="CA133" s="1">
        <v>-32.4171964285714</v>
      </c>
      <c r="CB133" s="1">
        <v>527.978821428571</v>
      </c>
      <c r="CC133" s="1">
        <v>560.475571428571</v>
      </c>
      <c r="CD133" s="1">
        <v>0.993586857142857</v>
      </c>
      <c r="CE133" s="1">
        <v>550.057142857143</v>
      </c>
      <c r="CF133" s="1">
        <v>18.58855</v>
      </c>
      <c r="CG133" s="1">
        <v>1.767875</v>
      </c>
      <c r="CH133" s="1">
        <v>1.67817428571429</v>
      </c>
      <c r="CI133" s="1">
        <v>15.5056035714286</v>
      </c>
      <c r="CJ133" s="1">
        <v>14.6959928571429</v>
      </c>
      <c r="CK133" s="1">
        <v>2000.00642857143</v>
      </c>
      <c r="CL133" s="1">
        <v>0.97999925</v>
      </c>
      <c r="CM133" s="1">
        <v>0.020000875</v>
      </c>
      <c r="CN133" s="1">
        <v>0.0</v>
      </c>
      <c r="CO133" s="1">
        <v>2.4964</v>
      </c>
      <c r="CP133" s="1">
        <v>0.0</v>
      </c>
      <c r="CQ133" s="1">
        <v>5933.01321428571</v>
      </c>
      <c r="CR133" s="1">
        <v>16705.4642857143</v>
      </c>
      <c r="CS133" s="1">
        <v>43.8794285714286</v>
      </c>
      <c r="CT133" s="1">
        <v>46.125</v>
      </c>
      <c r="CU133" s="1">
        <v>45.1205</v>
      </c>
      <c r="CV133" s="1">
        <v>43.562</v>
      </c>
      <c r="CW133" s="1">
        <v>43.3255</v>
      </c>
      <c r="CX133" s="1">
        <v>1960.00607142857</v>
      </c>
      <c r="CY133" s="1">
        <v>40.0003571428571</v>
      </c>
      <c r="CZ133" s="1">
        <v>0.0</v>
      </c>
      <c r="DA133" s="1">
        <v>1.6869249556E9</v>
      </c>
      <c r="DB133" s="1">
        <v>0.0</v>
      </c>
      <c r="DC133" s="1">
        <v>1.6869235981E9</v>
      </c>
      <c r="DD133" s="3">
        <v>0.3703472222222222</v>
      </c>
      <c r="DE133" s="1">
        <v>1.6869235886E9</v>
      </c>
      <c r="DF133" s="1">
        <v>1.6869235981E9</v>
      </c>
      <c r="DG133" s="1">
        <v>2.0</v>
      </c>
      <c r="DH133" s="1">
        <v>0.201</v>
      </c>
      <c r="DI133" s="1">
        <v>0.0</v>
      </c>
      <c r="DJ133" s="1">
        <v>1.167</v>
      </c>
      <c r="DK133" s="1">
        <v>0.189</v>
      </c>
      <c r="DL133" s="1">
        <v>420.0</v>
      </c>
      <c r="DM133" s="1">
        <v>19.0</v>
      </c>
      <c r="DN133" s="1">
        <v>2.39</v>
      </c>
      <c r="DO133" s="1">
        <v>0.22</v>
      </c>
      <c r="DP133" s="1">
        <v>-32.0593487804878</v>
      </c>
      <c r="DQ133" s="1">
        <v>-4.54510871080149</v>
      </c>
      <c r="DR133" s="1">
        <v>0.691709081003289</v>
      </c>
      <c r="DS133" s="1">
        <v>0.0</v>
      </c>
      <c r="DT133" s="1">
        <v>1.00082229268293</v>
      </c>
      <c r="DU133" s="1">
        <v>-0.116709512195122</v>
      </c>
      <c r="DV133" s="1">
        <v>0.0126780031690074</v>
      </c>
      <c r="DW133" s="1">
        <v>0.0</v>
      </c>
      <c r="DX133" s="1">
        <v>0.0</v>
      </c>
      <c r="DY133" s="1">
        <v>2.0</v>
      </c>
      <c r="DZ133" s="1" t="s">
        <v>233</v>
      </c>
      <c r="EA133" s="1">
        <v>2.87114</v>
      </c>
      <c r="EB133" s="1">
        <v>2.71015</v>
      </c>
      <c r="EC133" s="1">
        <v>0.110318</v>
      </c>
      <c r="ED133" s="1">
        <v>0.114947</v>
      </c>
      <c r="EE133" s="1">
        <v>0.0887946</v>
      </c>
      <c r="EF133" s="1">
        <v>0.0857485</v>
      </c>
      <c r="EG133" s="1">
        <v>24862.7</v>
      </c>
      <c r="EH133" s="1">
        <v>21722.2</v>
      </c>
      <c r="EI133" s="1">
        <v>25001.2</v>
      </c>
      <c r="EJ133" s="1">
        <v>23896.5</v>
      </c>
      <c r="EK133" s="1">
        <v>38865.5</v>
      </c>
      <c r="EL133" s="1">
        <v>36147.0</v>
      </c>
      <c r="EM133" s="1">
        <v>45173.6</v>
      </c>
      <c r="EN133" s="1">
        <v>42606.9</v>
      </c>
      <c r="EO133" s="1">
        <v>1.8098</v>
      </c>
      <c r="EP133" s="1">
        <v>1.894</v>
      </c>
      <c r="EQ133" s="1">
        <v>0.11459</v>
      </c>
      <c r="ER133" s="1">
        <v>0.0</v>
      </c>
      <c r="ES133" s="1">
        <v>26.0945</v>
      </c>
      <c r="ET133" s="1">
        <v>999.9</v>
      </c>
      <c r="EU133" s="1">
        <v>64.626</v>
      </c>
      <c r="EV133" s="1">
        <v>26.143</v>
      </c>
      <c r="EW133" s="1">
        <v>24.3597</v>
      </c>
      <c r="EX133" s="1">
        <v>53.7672</v>
      </c>
      <c r="EY133" s="1">
        <v>45.2845</v>
      </c>
      <c r="EZ133" s="1">
        <v>1.0</v>
      </c>
      <c r="FA133" s="1">
        <v>-0.104024</v>
      </c>
      <c r="FB133" s="1">
        <v>0.215664</v>
      </c>
      <c r="FC133" s="1">
        <v>20.243</v>
      </c>
      <c r="FD133" s="1">
        <v>5.23406</v>
      </c>
      <c r="FE133" s="1">
        <v>11.986</v>
      </c>
      <c r="FF133" s="1">
        <v>4.9568</v>
      </c>
      <c r="FG133" s="1">
        <v>3.304</v>
      </c>
      <c r="FH133" s="1">
        <v>9999.0</v>
      </c>
      <c r="FI133" s="1">
        <v>9999.0</v>
      </c>
      <c r="FJ133" s="1">
        <v>999.9</v>
      </c>
      <c r="FK133" s="1">
        <v>9999.0</v>
      </c>
      <c r="FL133" s="1">
        <v>1.86823</v>
      </c>
      <c r="FM133" s="1">
        <v>1.86386</v>
      </c>
      <c r="FN133" s="1">
        <v>1.87152</v>
      </c>
      <c r="FO133" s="1">
        <v>1.86221</v>
      </c>
      <c r="FP133" s="1">
        <v>1.86172</v>
      </c>
      <c r="FQ133" s="1">
        <v>1.86826</v>
      </c>
      <c r="FR133" s="1">
        <v>1.85837</v>
      </c>
      <c r="FS133" s="1">
        <v>1.86481</v>
      </c>
      <c r="FT133" s="1">
        <v>5.0</v>
      </c>
      <c r="FU133" s="1">
        <v>0.0</v>
      </c>
      <c r="FV133" s="1">
        <v>0.0</v>
      </c>
      <c r="FW133" s="1">
        <v>0.0</v>
      </c>
      <c r="FX133" s="1">
        <v>1.1111111E7</v>
      </c>
      <c r="FY133" s="1" t="s">
        <v>231</v>
      </c>
      <c r="FZ133" s="1" t="s">
        <v>232</v>
      </c>
      <c r="GA133" s="1" t="s">
        <v>232</v>
      </c>
      <c r="GB133" s="1" t="s">
        <v>232</v>
      </c>
      <c r="GC133" s="1" t="s">
        <v>232</v>
      </c>
      <c r="GD133" s="1">
        <v>0.0</v>
      </c>
      <c r="GE133" s="1">
        <v>100.0</v>
      </c>
      <c r="GF133" s="1">
        <v>100.0</v>
      </c>
      <c r="GG133" s="1">
        <v>1.216</v>
      </c>
      <c r="GH133" s="1">
        <v>0.2121</v>
      </c>
      <c r="GI133" s="1">
        <v>0.89912774022888</v>
      </c>
      <c r="GJ133" s="1">
        <v>8.9977166490486E-4</v>
      </c>
      <c r="GK133" s="4">
        <v>-7.69225512227415E-7</v>
      </c>
      <c r="GL133" s="4">
        <v>3.47747518124884E-10</v>
      </c>
      <c r="GM133" s="1">
        <v>-0.098390828417377</v>
      </c>
      <c r="GN133" s="1">
        <v>-0.0142342790271809</v>
      </c>
      <c r="GO133" s="1">
        <v>0.0017606704395459</v>
      </c>
      <c r="GP133" s="4">
        <v>-1.0145645407741E-5</v>
      </c>
      <c r="GQ133" s="1">
        <v>1.0</v>
      </c>
      <c r="GR133" s="1">
        <v>1906.0</v>
      </c>
      <c r="GS133" s="1">
        <v>2.0</v>
      </c>
      <c r="GT133" s="1">
        <v>25.0</v>
      </c>
      <c r="GU133" s="1">
        <v>22.8</v>
      </c>
      <c r="GV133" s="1">
        <v>22.6</v>
      </c>
      <c r="GW133" s="1">
        <v>1.34766</v>
      </c>
      <c r="GX133" s="1">
        <v>2.32666</v>
      </c>
      <c r="GY133" s="1">
        <v>1.44775</v>
      </c>
      <c r="GZ133" s="1">
        <v>2.31079</v>
      </c>
      <c r="HA133" s="1">
        <v>1.44409</v>
      </c>
      <c r="HB133" s="1">
        <v>2.4231</v>
      </c>
      <c r="HC133" s="1">
        <v>30.9769</v>
      </c>
      <c r="HD133" s="1">
        <v>15.3053</v>
      </c>
      <c r="HE133" s="1">
        <v>18.0</v>
      </c>
      <c r="HF133" s="1">
        <v>431.848</v>
      </c>
      <c r="HG133" s="1">
        <v>469.324</v>
      </c>
      <c r="HH133" s="1">
        <v>24.606</v>
      </c>
      <c r="HI133" s="1">
        <v>26.1714</v>
      </c>
      <c r="HJ133" s="1">
        <v>30.0002</v>
      </c>
      <c r="HK133" s="1">
        <v>26.0068</v>
      </c>
      <c r="HL133" s="1">
        <v>25.9853</v>
      </c>
      <c r="HM133" s="1">
        <v>27.0574</v>
      </c>
      <c r="HN133" s="1">
        <v>41.4132</v>
      </c>
      <c r="HO133" s="1">
        <v>29.0742</v>
      </c>
      <c r="HP133" s="1">
        <v>24.6191</v>
      </c>
      <c r="HQ133" s="1">
        <v>588.051</v>
      </c>
      <c r="HR133" s="1">
        <v>18.5905</v>
      </c>
      <c r="HS133" s="1">
        <v>95.6261</v>
      </c>
      <c r="HT133" s="1">
        <v>100.189</v>
      </c>
    </row>
    <row r="134">
      <c r="A134" s="1">
        <v>133.0</v>
      </c>
      <c r="B134" s="1">
        <v>133.0</v>
      </c>
      <c r="C134" s="1">
        <v>1.6869249605E9</v>
      </c>
      <c r="D134" s="1">
        <v>2455.5</v>
      </c>
      <c r="E134" s="2">
        <v>45093.38611111111</v>
      </c>
      <c r="F134" s="3">
        <v>0.3861111111111111</v>
      </c>
      <c r="G134" s="1">
        <v>5.0</v>
      </c>
      <c r="H134" s="1" t="s">
        <v>234</v>
      </c>
      <c r="I134" s="1" t="s">
        <v>235</v>
      </c>
      <c r="J134" s="1" t="s">
        <v>229</v>
      </c>
      <c r="K134" s="1">
        <v>1.686924953E9</v>
      </c>
      <c r="L134" s="1">
        <v>0.00306305206869798</v>
      </c>
      <c r="M134" s="1">
        <v>3.06305206869799</v>
      </c>
      <c r="N134" s="1">
        <v>22.2941858920064</v>
      </c>
      <c r="O134" s="1">
        <v>534.938066415446</v>
      </c>
      <c r="P134" s="1">
        <v>252.674547860152</v>
      </c>
      <c r="Q134" s="1">
        <v>22.8367639476128</v>
      </c>
      <c r="R134" s="1">
        <v>48.3477835531077</v>
      </c>
      <c r="S134" s="1">
        <v>0.135295708688124</v>
      </c>
      <c r="T134" s="1">
        <v>4.10806052787115</v>
      </c>
      <c r="U134" s="1">
        <v>0.132868156279864</v>
      </c>
      <c r="V134" s="1">
        <v>0.0832570756434736</v>
      </c>
      <c r="W134" s="1">
        <v>321.517004888889</v>
      </c>
      <c r="X134" s="1">
        <v>27.6101073421044</v>
      </c>
      <c r="Y134" s="1">
        <v>27.9735481481481</v>
      </c>
      <c r="Z134" s="1">
        <v>3.78899177389097</v>
      </c>
      <c r="AA134" s="1">
        <v>49.9934354599815</v>
      </c>
      <c r="AB134" s="1">
        <v>1.76950009955824</v>
      </c>
      <c r="AC134" s="1">
        <v>3.53946489829585</v>
      </c>
      <c r="AD134" s="1">
        <v>2.01949167433273</v>
      </c>
      <c r="AE134" s="1">
        <v>-135.080596229581</v>
      </c>
      <c r="AF134" s="1">
        <v>-257.640424052453</v>
      </c>
      <c r="AG134" s="1">
        <v>-13.5879723053566</v>
      </c>
      <c r="AH134" s="1">
        <v>-84.7919876985016</v>
      </c>
      <c r="AI134" s="1">
        <v>96.1380745195408</v>
      </c>
      <c r="AJ134" s="1">
        <v>3.05118406269326</v>
      </c>
      <c r="AK134" s="1">
        <v>22.2941858920064</v>
      </c>
      <c r="AL134" s="1">
        <v>592.342972564827</v>
      </c>
      <c r="AM134" s="1">
        <v>568.593290909091</v>
      </c>
      <c r="AN134" s="1">
        <v>3.25138381214631</v>
      </c>
      <c r="AO134" s="1">
        <v>69.0622988973366</v>
      </c>
      <c r="AP134" s="1">
        <v>3.06305206869799</v>
      </c>
      <c r="AQ134" s="1">
        <v>18.593827328552</v>
      </c>
      <c r="AR134" s="1">
        <v>19.5770979020979</v>
      </c>
      <c r="AS134" s="1">
        <v>8.3115847935916E-4</v>
      </c>
      <c r="AT134" s="1">
        <v>125.691991165845</v>
      </c>
      <c r="AU134" s="1">
        <v>2.0</v>
      </c>
      <c r="AV134" s="1">
        <v>0.0</v>
      </c>
      <c r="AW134" s="1">
        <v>1.0</v>
      </c>
      <c r="AX134" s="1">
        <v>0.0</v>
      </c>
      <c r="AY134" s="1">
        <v>47994.0</v>
      </c>
      <c r="AZ134" s="1">
        <v>2000.0062962963</v>
      </c>
      <c r="BA134" s="1">
        <v>1681.20528888889</v>
      </c>
      <c r="BB134" s="1">
        <v>0.840599998111117</v>
      </c>
      <c r="BC134" s="1">
        <v>0.160757996354456</v>
      </c>
      <c r="BD134" s="1">
        <v>1.65</v>
      </c>
      <c r="BE134" s="1">
        <v>0.5</v>
      </c>
      <c r="BF134" s="1" t="s">
        <v>230</v>
      </c>
      <c r="BG134" s="1">
        <v>2.0</v>
      </c>
      <c r="BH134" s="1" t="b">
        <v>1</v>
      </c>
      <c r="BI134" s="1">
        <v>1.686924953E9</v>
      </c>
      <c r="BJ134" s="1">
        <v>534.938074074074</v>
      </c>
      <c r="BK134" s="1">
        <v>567.196222222222</v>
      </c>
      <c r="BL134" s="1">
        <v>19.5784148148148</v>
      </c>
      <c r="BM134" s="1">
        <v>18.5914222222222</v>
      </c>
      <c r="BN134" s="1">
        <v>533.725</v>
      </c>
      <c r="BO134" s="1">
        <v>19.3658444444444</v>
      </c>
      <c r="BP134" s="1">
        <v>500.09362962963</v>
      </c>
      <c r="BQ134" s="1">
        <v>90.2802962962963</v>
      </c>
      <c r="BR134" s="1">
        <v>0.0998553296296296</v>
      </c>
      <c r="BS134" s="1">
        <v>26.8102481481481</v>
      </c>
      <c r="BT134" s="1">
        <v>27.9735481481481</v>
      </c>
      <c r="BU134" s="1">
        <v>999.9</v>
      </c>
      <c r="BV134" s="1">
        <v>0.0</v>
      </c>
      <c r="BW134" s="1">
        <v>0.0</v>
      </c>
      <c r="BX134" s="1">
        <v>10007.7777777778</v>
      </c>
      <c r="BY134" s="1">
        <v>0.0</v>
      </c>
      <c r="BZ134" s="1">
        <v>1121.58111111111</v>
      </c>
      <c r="CA134" s="1">
        <v>-32.2581444444444</v>
      </c>
      <c r="CB134" s="1">
        <v>545.620407407407</v>
      </c>
      <c r="CC134" s="1">
        <v>577.941</v>
      </c>
      <c r="CD134" s="1">
        <v>0.987006185185185</v>
      </c>
      <c r="CE134" s="1">
        <v>567.196222222222</v>
      </c>
      <c r="CF134" s="1">
        <v>18.5914222222222</v>
      </c>
      <c r="CG134" s="1">
        <v>1.76754666666667</v>
      </c>
      <c r="CH134" s="1">
        <v>1.67843925925926</v>
      </c>
      <c r="CI134" s="1">
        <v>15.5026962962963</v>
      </c>
      <c r="CJ134" s="1">
        <v>14.6984481481481</v>
      </c>
      <c r="CK134" s="1">
        <v>2000.0062962963</v>
      </c>
      <c r="CL134" s="1">
        <v>0.979999444444444</v>
      </c>
      <c r="CM134" s="1">
        <v>0.0200006740740741</v>
      </c>
      <c r="CN134" s="1">
        <v>0.0</v>
      </c>
      <c r="CO134" s="1">
        <v>2.51782592592593</v>
      </c>
      <c r="CP134" s="1">
        <v>0.0</v>
      </c>
      <c r="CQ134" s="1">
        <v>5930.56703703704</v>
      </c>
      <c r="CR134" s="1">
        <v>16705.462962963</v>
      </c>
      <c r="CS134" s="1">
        <v>43.8841851851852</v>
      </c>
      <c r="CT134" s="1">
        <v>46.125</v>
      </c>
      <c r="CU134" s="1">
        <v>45.125</v>
      </c>
      <c r="CV134" s="1">
        <v>43.5666666666667</v>
      </c>
      <c r="CW134" s="1">
        <v>43.34</v>
      </c>
      <c r="CX134" s="1">
        <v>1960.0062962963</v>
      </c>
      <c r="CY134" s="1">
        <v>40.0</v>
      </c>
      <c r="CZ134" s="1">
        <v>0.0</v>
      </c>
      <c r="DA134" s="1">
        <v>1.6869249604E9</v>
      </c>
      <c r="DB134" s="1">
        <v>0.0</v>
      </c>
      <c r="DC134" s="1">
        <v>1.6869235981E9</v>
      </c>
      <c r="DD134" s="3">
        <v>0.3703472222222222</v>
      </c>
      <c r="DE134" s="1">
        <v>1.6869235886E9</v>
      </c>
      <c r="DF134" s="1">
        <v>1.6869235981E9</v>
      </c>
      <c r="DG134" s="1">
        <v>2.0</v>
      </c>
      <c r="DH134" s="1">
        <v>0.201</v>
      </c>
      <c r="DI134" s="1">
        <v>0.0</v>
      </c>
      <c r="DJ134" s="1">
        <v>1.167</v>
      </c>
      <c r="DK134" s="1">
        <v>0.189</v>
      </c>
      <c r="DL134" s="1">
        <v>420.0</v>
      </c>
      <c r="DM134" s="1">
        <v>19.0</v>
      </c>
      <c r="DN134" s="1">
        <v>2.39</v>
      </c>
      <c r="DO134" s="1">
        <v>0.22</v>
      </c>
      <c r="DP134" s="1">
        <v>-32.3026756097561</v>
      </c>
      <c r="DQ134" s="1">
        <v>1.2919777003485</v>
      </c>
      <c r="DR134" s="1">
        <v>0.375468127828278</v>
      </c>
      <c r="DS134" s="1">
        <v>0.0</v>
      </c>
      <c r="DT134" s="1">
        <v>0.992606756097561</v>
      </c>
      <c r="DU134" s="1">
        <v>-0.0916190174216011</v>
      </c>
      <c r="DV134" s="1">
        <v>0.0101963219642696</v>
      </c>
      <c r="DW134" s="1">
        <v>1.0</v>
      </c>
      <c r="DX134" s="1">
        <v>1.0</v>
      </c>
      <c r="DY134" s="1">
        <v>2.0</v>
      </c>
      <c r="DZ134" s="5">
        <v>45293.0</v>
      </c>
      <c r="EA134" s="1">
        <v>2.87171</v>
      </c>
      <c r="EB134" s="1">
        <v>2.71083</v>
      </c>
      <c r="EC134" s="1">
        <v>0.112629</v>
      </c>
      <c r="ED134" s="1">
        <v>0.117202</v>
      </c>
      <c r="EE134" s="1">
        <v>0.0888294</v>
      </c>
      <c r="EF134" s="1">
        <v>0.0857347</v>
      </c>
      <c r="EG134" s="1">
        <v>24797.3</v>
      </c>
      <c r="EH134" s="1">
        <v>21667.4</v>
      </c>
      <c r="EI134" s="1">
        <v>25000.3</v>
      </c>
      <c r="EJ134" s="1">
        <v>23897.2</v>
      </c>
      <c r="EK134" s="1">
        <v>38863.9</v>
      </c>
      <c r="EL134" s="1">
        <v>36148.0</v>
      </c>
      <c r="EM134" s="1">
        <v>45173.4</v>
      </c>
      <c r="EN134" s="1">
        <v>42607.4</v>
      </c>
      <c r="EO134" s="1">
        <v>1.8088</v>
      </c>
      <c r="EP134" s="1">
        <v>1.8952</v>
      </c>
      <c r="EQ134" s="1">
        <v>0.115037</v>
      </c>
      <c r="ER134" s="1">
        <v>0.0</v>
      </c>
      <c r="ES134" s="1">
        <v>26.0945</v>
      </c>
      <c r="ET134" s="1">
        <v>999.9</v>
      </c>
      <c r="EU134" s="1">
        <v>64.601</v>
      </c>
      <c r="EV134" s="1">
        <v>26.143</v>
      </c>
      <c r="EW134" s="1">
        <v>24.3494</v>
      </c>
      <c r="EX134" s="1">
        <v>53.2972</v>
      </c>
      <c r="EY134" s="1">
        <v>45.3285</v>
      </c>
      <c r="EZ134" s="1">
        <v>1.0</v>
      </c>
      <c r="FA134" s="1">
        <v>-0.103984</v>
      </c>
      <c r="FB134" s="1">
        <v>0.256819</v>
      </c>
      <c r="FC134" s="1">
        <v>20.2429</v>
      </c>
      <c r="FD134" s="1">
        <v>5.23406</v>
      </c>
      <c r="FE134" s="1">
        <v>11.986</v>
      </c>
      <c r="FF134" s="1">
        <v>4.9568</v>
      </c>
      <c r="FG134" s="1">
        <v>3.304</v>
      </c>
      <c r="FH134" s="1">
        <v>9999.0</v>
      </c>
      <c r="FI134" s="1">
        <v>9999.0</v>
      </c>
      <c r="FJ134" s="1">
        <v>999.9</v>
      </c>
      <c r="FK134" s="1">
        <v>9999.0</v>
      </c>
      <c r="FL134" s="1">
        <v>1.86823</v>
      </c>
      <c r="FM134" s="1">
        <v>1.86386</v>
      </c>
      <c r="FN134" s="1">
        <v>1.87152</v>
      </c>
      <c r="FO134" s="1">
        <v>1.86221</v>
      </c>
      <c r="FP134" s="1">
        <v>1.86172</v>
      </c>
      <c r="FQ134" s="1">
        <v>1.86823</v>
      </c>
      <c r="FR134" s="1">
        <v>1.85837</v>
      </c>
      <c r="FS134" s="1">
        <v>1.86481</v>
      </c>
      <c r="FT134" s="1">
        <v>5.0</v>
      </c>
      <c r="FU134" s="1">
        <v>0.0</v>
      </c>
      <c r="FV134" s="1">
        <v>0.0</v>
      </c>
      <c r="FW134" s="1">
        <v>0.0</v>
      </c>
      <c r="FX134" s="1">
        <v>1.1111111E7</v>
      </c>
      <c r="FY134" s="1" t="s">
        <v>231</v>
      </c>
      <c r="FZ134" s="1" t="s">
        <v>232</v>
      </c>
      <c r="GA134" s="1" t="s">
        <v>232</v>
      </c>
      <c r="GB134" s="1" t="s">
        <v>232</v>
      </c>
      <c r="GC134" s="1" t="s">
        <v>232</v>
      </c>
      <c r="GD134" s="1">
        <v>0.0</v>
      </c>
      <c r="GE134" s="1">
        <v>100.0</v>
      </c>
      <c r="GF134" s="1">
        <v>100.0</v>
      </c>
      <c r="GG134" s="1">
        <v>1.222</v>
      </c>
      <c r="GH134" s="1">
        <v>0.2127</v>
      </c>
      <c r="GI134" s="1">
        <v>0.89912774022888</v>
      </c>
      <c r="GJ134" s="1">
        <v>8.9977166490486E-4</v>
      </c>
      <c r="GK134" s="4">
        <v>-7.69225512227415E-7</v>
      </c>
      <c r="GL134" s="4">
        <v>3.47747518124884E-10</v>
      </c>
      <c r="GM134" s="1">
        <v>-0.098390828417377</v>
      </c>
      <c r="GN134" s="1">
        <v>-0.0142342790271809</v>
      </c>
      <c r="GO134" s="1">
        <v>0.0017606704395459</v>
      </c>
      <c r="GP134" s="4">
        <v>-1.0145645407741E-5</v>
      </c>
      <c r="GQ134" s="1">
        <v>1.0</v>
      </c>
      <c r="GR134" s="1">
        <v>1906.0</v>
      </c>
      <c r="GS134" s="1">
        <v>2.0</v>
      </c>
      <c r="GT134" s="1">
        <v>25.0</v>
      </c>
      <c r="GU134" s="1">
        <v>22.9</v>
      </c>
      <c r="GV134" s="1">
        <v>22.7</v>
      </c>
      <c r="GW134" s="1">
        <v>1.38062</v>
      </c>
      <c r="GX134" s="1">
        <v>2.36816</v>
      </c>
      <c r="GY134" s="1">
        <v>1.44897</v>
      </c>
      <c r="GZ134" s="1">
        <v>2.30957</v>
      </c>
      <c r="HA134" s="1">
        <v>1.44409</v>
      </c>
      <c r="HB134" s="1">
        <v>2.28882</v>
      </c>
      <c r="HC134" s="1">
        <v>30.9985</v>
      </c>
      <c r="HD134" s="1">
        <v>15.2878</v>
      </c>
      <c r="HE134" s="1">
        <v>18.0</v>
      </c>
      <c r="HF134" s="1">
        <v>431.298</v>
      </c>
      <c r="HG134" s="1">
        <v>470.101</v>
      </c>
      <c r="HH134" s="1">
        <v>24.6284</v>
      </c>
      <c r="HI134" s="1">
        <v>26.1736</v>
      </c>
      <c r="HJ134" s="1">
        <v>30.0002</v>
      </c>
      <c r="HK134" s="1">
        <v>26.009</v>
      </c>
      <c r="HL134" s="1">
        <v>25.9875</v>
      </c>
      <c r="HM134" s="1">
        <v>27.7181</v>
      </c>
      <c r="HN134" s="1">
        <v>41.4132</v>
      </c>
      <c r="HO134" s="1">
        <v>29.0742</v>
      </c>
      <c r="HP134" s="1">
        <v>24.6319</v>
      </c>
      <c r="HQ134" s="1">
        <v>608.298</v>
      </c>
      <c r="HR134" s="1">
        <v>18.5905</v>
      </c>
      <c r="HS134" s="1">
        <v>95.6246</v>
      </c>
      <c r="HT134" s="1">
        <v>100.191</v>
      </c>
    </row>
    <row r="135">
      <c r="A135" s="1">
        <v>134.0</v>
      </c>
      <c r="B135" s="1">
        <v>134.0</v>
      </c>
      <c r="C135" s="1">
        <v>1.6869249655E9</v>
      </c>
      <c r="D135" s="1">
        <v>2460.5</v>
      </c>
      <c r="E135" s="2">
        <v>45093.38616898148</v>
      </c>
      <c r="F135" s="3">
        <v>0.3861689814814815</v>
      </c>
      <c r="G135" s="1">
        <v>5.0</v>
      </c>
      <c r="H135" s="1" t="s">
        <v>234</v>
      </c>
      <c r="I135" s="1" t="s">
        <v>235</v>
      </c>
      <c r="J135" s="1" t="s">
        <v>229</v>
      </c>
      <c r="K135" s="1">
        <v>1.68692495771429E9</v>
      </c>
      <c r="L135" s="1">
        <v>0.00303097797619817</v>
      </c>
      <c r="M135" s="1">
        <v>3.03097797619817</v>
      </c>
      <c r="N135" s="1">
        <v>24.5847218475845</v>
      </c>
      <c r="O135" s="1">
        <v>550.178598684206</v>
      </c>
      <c r="P135" s="1">
        <v>237.352973538821</v>
      </c>
      <c r="Q135" s="1">
        <v>21.4520069548555</v>
      </c>
      <c r="R135" s="1">
        <v>49.7252465364875</v>
      </c>
      <c r="S135" s="1">
        <v>0.133891155821913</v>
      </c>
      <c r="T135" s="1">
        <v>4.10319478726105</v>
      </c>
      <c r="U135" s="1">
        <v>0.131510501157027</v>
      </c>
      <c r="V135" s="1">
        <v>0.0824044298196112</v>
      </c>
      <c r="W135" s="1">
        <v>321.518528678571</v>
      </c>
      <c r="X135" s="1">
        <v>27.6202516359506</v>
      </c>
      <c r="Y135" s="1">
        <v>27.9704464285714</v>
      </c>
      <c r="Z135" s="1">
        <v>3.78830656920082</v>
      </c>
      <c r="AA135" s="1">
        <v>49.9790695368415</v>
      </c>
      <c r="AB135" s="1">
        <v>1.76932069725349</v>
      </c>
      <c r="AC135" s="1">
        <v>3.54012332292273</v>
      </c>
      <c r="AD135" s="1">
        <v>2.01898587194733</v>
      </c>
      <c r="AE135" s="1">
        <v>-133.666128750339</v>
      </c>
      <c r="AF135" s="1">
        <v>-255.949533446514</v>
      </c>
      <c r="AG135" s="1">
        <v>-13.5148056268628</v>
      </c>
      <c r="AH135" s="1">
        <v>-81.6119391451444</v>
      </c>
      <c r="AI135" s="1">
        <v>96.6441674129374</v>
      </c>
      <c r="AJ135" s="1">
        <v>3.04410839217946</v>
      </c>
      <c r="AK135" s="1">
        <v>24.5847218475845</v>
      </c>
      <c r="AL135" s="1">
        <v>609.902751076133</v>
      </c>
      <c r="AM135" s="1">
        <v>585.021157575757</v>
      </c>
      <c r="AN135" s="1">
        <v>3.32388685877016</v>
      </c>
      <c r="AO135" s="1">
        <v>69.0622988973366</v>
      </c>
      <c r="AP135" s="1">
        <v>3.03097797619817</v>
      </c>
      <c r="AQ135" s="1">
        <v>18.5888810396801</v>
      </c>
      <c r="AR135" s="1">
        <v>19.5721447552448</v>
      </c>
      <c r="AS135" s="1">
        <v>-3.0967090845485E-4</v>
      </c>
      <c r="AT135" s="1">
        <v>125.691991165845</v>
      </c>
      <c r="AU135" s="1">
        <v>1.0</v>
      </c>
      <c r="AV135" s="1">
        <v>0.0</v>
      </c>
      <c r="AW135" s="1">
        <v>1.0</v>
      </c>
      <c r="AX135" s="1">
        <v>0.0</v>
      </c>
      <c r="AY135" s="1">
        <v>47996.0</v>
      </c>
      <c r="AZ135" s="1">
        <v>2000.01571428571</v>
      </c>
      <c r="BA135" s="1">
        <v>1681.21321071429</v>
      </c>
      <c r="BB135" s="1">
        <v>0.840600000642852</v>
      </c>
      <c r="BC135" s="1">
        <v>0.160758001240705</v>
      </c>
      <c r="BD135" s="1">
        <v>1.65</v>
      </c>
      <c r="BE135" s="1">
        <v>0.5</v>
      </c>
      <c r="BF135" s="1" t="s">
        <v>230</v>
      </c>
      <c r="BG135" s="1">
        <v>2.0</v>
      </c>
      <c r="BH135" s="1" t="b">
        <v>1</v>
      </c>
      <c r="BI135" s="1">
        <v>1.68692495771429E9</v>
      </c>
      <c r="BJ135" s="1">
        <v>550.178607142857</v>
      </c>
      <c r="BK135" s="1">
        <v>582.61725</v>
      </c>
      <c r="BL135" s="1">
        <v>19.5764214285714</v>
      </c>
      <c r="BM135" s="1">
        <v>18.5917321428571</v>
      </c>
      <c r="BN135" s="1">
        <v>548.959892857143</v>
      </c>
      <c r="BO135" s="1">
        <v>19.3639357142857</v>
      </c>
      <c r="BP135" s="1">
        <v>500.102</v>
      </c>
      <c r="BQ135" s="1">
        <v>90.2802142857143</v>
      </c>
      <c r="BR135" s="1">
        <v>0.099976175</v>
      </c>
      <c r="BS135" s="1">
        <v>26.8134107142857</v>
      </c>
      <c r="BT135" s="1">
        <v>27.9704464285714</v>
      </c>
      <c r="BU135" s="1">
        <v>999.9</v>
      </c>
      <c r="BV135" s="1">
        <v>0.0</v>
      </c>
      <c r="BW135" s="1">
        <v>0.0</v>
      </c>
      <c r="BX135" s="1">
        <v>9991.78571428571</v>
      </c>
      <c r="BY135" s="1">
        <v>0.0</v>
      </c>
      <c r="BZ135" s="1">
        <v>1121.93607142857</v>
      </c>
      <c r="CA135" s="1">
        <v>-32.4385785714286</v>
      </c>
      <c r="CB135" s="1">
        <v>561.164214285714</v>
      </c>
      <c r="CC135" s="1">
        <v>593.654285714286</v>
      </c>
      <c r="CD135" s="1">
        <v>0.9847005</v>
      </c>
      <c r="CE135" s="1">
        <v>582.61725</v>
      </c>
      <c r="CF135" s="1">
        <v>18.5917321428571</v>
      </c>
      <c r="CG135" s="1">
        <v>1.76736535714286</v>
      </c>
      <c r="CH135" s="1">
        <v>1.67846535714286</v>
      </c>
      <c r="CI135" s="1">
        <v>15.5010928571429</v>
      </c>
      <c r="CJ135" s="1">
        <v>14.6986964285714</v>
      </c>
      <c r="CK135" s="1">
        <v>2000.01571428571</v>
      </c>
      <c r="CL135" s="1">
        <v>0.979999464285714</v>
      </c>
      <c r="CM135" s="1">
        <v>0.0200006535714286</v>
      </c>
      <c r="CN135" s="1">
        <v>0.0</v>
      </c>
      <c r="CO135" s="1">
        <v>2.509675</v>
      </c>
      <c r="CP135" s="1">
        <v>0.0</v>
      </c>
      <c r="CQ135" s="1">
        <v>5935.91178571429</v>
      </c>
      <c r="CR135" s="1">
        <v>16705.5357142857</v>
      </c>
      <c r="CS135" s="1">
        <v>43.9037857142857</v>
      </c>
      <c r="CT135" s="1">
        <v>46.1294285714286</v>
      </c>
      <c r="CU135" s="1">
        <v>45.125</v>
      </c>
      <c r="CV135" s="1">
        <v>43.571</v>
      </c>
      <c r="CW135" s="1">
        <v>43.357</v>
      </c>
      <c r="CX135" s="1">
        <v>1960.01535714286</v>
      </c>
      <c r="CY135" s="1">
        <v>40.0003571428571</v>
      </c>
      <c r="CZ135" s="1">
        <v>0.0</v>
      </c>
      <c r="DA135" s="1">
        <v>1.6869249652E9</v>
      </c>
      <c r="DB135" s="1">
        <v>0.0</v>
      </c>
      <c r="DC135" s="1">
        <v>1.6869235981E9</v>
      </c>
      <c r="DD135" s="3">
        <v>0.3703472222222222</v>
      </c>
      <c r="DE135" s="1">
        <v>1.6869235886E9</v>
      </c>
      <c r="DF135" s="1">
        <v>1.6869235981E9</v>
      </c>
      <c r="DG135" s="1">
        <v>2.0</v>
      </c>
      <c r="DH135" s="1">
        <v>0.201</v>
      </c>
      <c r="DI135" s="1">
        <v>0.0</v>
      </c>
      <c r="DJ135" s="1">
        <v>1.167</v>
      </c>
      <c r="DK135" s="1">
        <v>0.189</v>
      </c>
      <c r="DL135" s="1">
        <v>420.0</v>
      </c>
      <c r="DM135" s="1">
        <v>19.0</v>
      </c>
      <c r="DN135" s="1">
        <v>2.39</v>
      </c>
      <c r="DO135" s="1">
        <v>0.22</v>
      </c>
      <c r="DP135" s="1">
        <v>-32.4143390243902</v>
      </c>
      <c r="DQ135" s="1">
        <v>-0.426068989547017</v>
      </c>
      <c r="DR135" s="1">
        <v>0.524229816889617</v>
      </c>
      <c r="DS135" s="1">
        <v>0.0</v>
      </c>
      <c r="DT135" s="1">
        <v>0.98766087804878</v>
      </c>
      <c r="DU135" s="1">
        <v>-0.0407105017421576</v>
      </c>
      <c r="DV135" s="1">
        <v>0.00652768174661783</v>
      </c>
      <c r="DW135" s="1">
        <v>1.0</v>
      </c>
      <c r="DX135" s="1">
        <v>1.0</v>
      </c>
      <c r="DY135" s="1">
        <v>2.0</v>
      </c>
      <c r="DZ135" s="5">
        <v>45293.0</v>
      </c>
      <c r="EA135" s="1">
        <v>2.86964</v>
      </c>
      <c r="EB135" s="1">
        <v>2.70964</v>
      </c>
      <c r="EC135" s="1">
        <v>0.114957</v>
      </c>
      <c r="ED135" s="1">
        <v>0.119604</v>
      </c>
      <c r="EE135" s="1">
        <v>0.0888098</v>
      </c>
      <c r="EF135" s="1">
        <v>0.0857344</v>
      </c>
      <c r="EG135" s="1">
        <v>24731.6</v>
      </c>
      <c r="EH135" s="1">
        <v>21607.6</v>
      </c>
      <c r="EI135" s="1">
        <v>24999.7</v>
      </c>
      <c r="EJ135" s="1">
        <v>23896.3</v>
      </c>
      <c r="EK135" s="1">
        <v>38864.1</v>
      </c>
      <c r="EL135" s="1">
        <v>36147.0</v>
      </c>
      <c r="EM135" s="1">
        <v>45172.7</v>
      </c>
      <c r="EN135" s="1">
        <v>42606.1</v>
      </c>
      <c r="EO135" s="1">
        <v>1.809</v>
      </c>
      <c r="EP135" s="1">
        <v>1.8936</v>
      </c>
      <c r="EQ135" s="1">
        <v>0.113547</v>
      </c>
      <c r="ER135" s="1">
        <v>0.0</v>
      </c>
      <c r="ES135" s="1">
        <v>26.0945</v>
      </c>
      <c r="ET135" s="1">
        <v>999.9</v>
      </c>
      <c r="EU135" s="1">
        <v>64.601</v>
      </c>
      <c r="EV135" s="1">
        <v>26.143</v>
      </c>
      <c r="EW135" s="1">
        <v>24.3503</v>
      </c>
      <c r="EX135" s="1">
        <v>53.9972</v>
      </c>
      <c r="EY135" s="1">
        <v>45.9696</v>
      </c>
      <c r="EZ135" s="1">
        <v>1.0</v>
      </c>
      <c r="FA135" s="1">
        <v>-0.103232</v>
      </c>
      <c r="FB135" s="1">
        <v>0.198126</v>
      </c>
      <c r="FC135" s="1">
        <v>20.2429</v>
      </c>
      <c r="FD135" s="1">
        <v>5.23406</v>
      </c>
      <c r="FE135" s="1">
        <v>11.986</v>
      </c>
      <c r="FF135" s="1">
        <v>4.9564</v>
      </c>
      <c r="FG135" s="1">
        <v>3.304</v>
      </c>
      <c r="FH135" s="1">
        <v>9999.0</v>
      </c>
      <c r="FI135" s="1">
        <v>9999.0</v>
      </c>
      <c r="FJ135" s="1">
        <v>999.9</v>
      </c>
      <c r="FK135" s="1">
        <v>9999.0</v>
      </c>
      <c r="FL135" s="1">
        <v>1.86826</v>
      </c>
      <c r="FM135" s="1">
        <v>1.86386</v>
      </c>
      <c r="FN135" s="1">
        <v>1.87152</v>
      </c>
      <c r="FO135" s="1">
        <v>1.86218</v>
      </c>
      <c r="FP135" s="1">
        <v>1.86172</v>
      </c>
      <c r="FQ135" s="1">
        <v>1.86829</v>
      </c>
      <c r="FR135" s="1">
        <v>1.85837</v>
      </c>
      <c r="FS135" s="1">
        <v>1.86487</v>
      </c>
      <c r="FT135" s="1">
        <v>5.0</v>
      </c>
      <c r="FU135" s="1">
        <v>0.0</v>
      </c>
      <c r="FV135" s="1">
        <v>0.0</v>
      </c>
      <c r="FW135" s="1">
        <v>0.0</v>
      </c>
      <c r="FX135" s="1">
        <v>1.1111111E7</v>
      </c>
      <c r="FY135" s="1" t="s">
        <v>231</v>
      </c>
      <c r="FZ135" s="1" t="s">
        <v>232</v>
      </c>
      <c r="GA135" s="1" t="s">
        <v>232</v>
      </c>
      <c r="GB135" s="1" t="s">
        <v>232</v>
      </c>
      <c r="GC135" s="1" t="s">
        <v>232</v>
      </c>
      <c r="GD135" s="1">
        <v>0.0</v>
      </c>
      <c r="GE135" s="1">
        <v>100.0</v>
      </c>
      <c r="GF135" s="1">
        <v>100.0</v>
      </c>
      <c r="GG135" s="1">
        <v>1.228</v>
      </c>
      <c r="GH135" s="1">
        <v>0.2123</v>
      </c>
      <c r="GI135" s="1">
        <v>0.89912774022888</v>
      </c>
      <c r="GJ135" s="1">
        <v>8.9977166490486E-4</v>
      </c>
      <c r="GK135" s="4">
        <v>-7.69225512227415E-7</v>
      </c>
      <c r="GL135" s="4">
        <v>3.47747518124884E-10</v>
      </c>
      <c r="GM135" s="1">
        <v>-0.098390828417377</v>
      </c>
      <c r="GN135" s="1">
        <v>-0.0142342790271809</v>
      </c>
      <c r="GO135" s="1">
        <v>0.0017606704395459</v>
      </c>
      <c r="GP135" s="4">
        <v>-1.0145645407741E-5</v>
      </c>
      <c r="GQ135" s="1">
        <v>1.0</v>
      </c>
      <c r="GR135" s="1">
        <v>1906.0</v>
      </c>
      <c r="GS135" s="1">
        <v>2.0</v>
      </c>
      <c r="GT135" s="1">
        <v>25.0</v>
      </c>
      <c r="GU135" s="1">
        <v>22.9</v>
      </c>
      <c r="GV135" s="1">
        <v>22.8</v>
      </c>
      <c r="GW135" s="1">
        <v>1.40869</v>
      </c>
      <c r="GX135" s="1">
        <v>2.33398</v>
      </c>
      <c r="GY135" s="1">
        <v>1.44775</v>
      </c>
      <c r="GZ135" s="1">
        <v>2.30957</v>
      </c>
      <c r="HA135" s="1">
        <v>1.44409</v>
      </c>
      <c r="HB135" s="1">
        <v>2.39258</v>
      </c>
      <c r="HC135" s="1">
        <v>30.9985</v>
      </c>
      <c r="HD135" s="1">
        <v>15.2966</v>
      </c>
      <c r="HE135" s="1">
        <v>18.0</v>
      </c>
      <c r="HF135" s="1">
        <v>431.427</v>
      </c>
      <c r="HG135" s="1">
        <v>469.128</v>
      </c>
      <c r="HH135" s="1">
        <v>24.6405</v>
      </c>
      <c r="HI135" s="1">
        <v>26.1758</v>
      </c>
      <c r="HJ135" s="1">
        <v>30.0007</v>
      </c>
      <c r="HK135" s="1">
        <v>26.0112</v>
      </c>
      <c r="HL135" s="1">
        <v>25.9918</v>
      </c>
      <c r="HM135" s="1">
        <v>28.2947</v>
      </c>
      <c r="HN135" s="1">
        <v>41.4132</v>
      </c>
      <c r="HO135" s="1">
        <v>29.0742</v>
      </c>
      <c r="HP135" s="1">
        <v>24.6589</v>
      </c>
      <c r="HQ135" s="1">
        <v>621.795</v>
      </c>
      <c r="HR135" s="1">
        <v>18.5905</v>
      </c>
      <c r="HS135" s="1">
        <v>95.6227</v>
      </c>
      <c r="HT135" s="1">
        <v>100.188</v>
      </c>
    </row>
    <row r="136">
      <c r="A136" s="1">
        <v>135.0</v>
      </c>
      <c r="B136" s="1">
        <v>135.0</v>
      </c>
      <c r="C136" s="1">
        <v>1.6869249705E9</v>
      </c>
      <c r="D136" s="1">
        <v>2465.5</v>
      </c>
      <c r="E136" s="2">
        <v>45093.38622685185</v>
      </c>
      <c r="F136" s="3">
        <v>0.38622685185185185</v>
      </c>
      <c r="G136" s="1">
        <v>5.0</v>
      </c>
      <c r="H136" s="1" t="s">
        <v>234</v>
      </c>
      <c r="I136" s="1" t="s">
        <v>235</v>
      </c>
      <c r="J136" s="1" t="s">
        <v>229</v>
      </c>
      <c r="K136" s="1">
        <v>1.686924963E9</v>
      </c>
      <c r="L136" s="1">
        <v>0.00304578366690431</v>
      </c>
      <c r="M136" s="1">
        <v>3.04578366690431</v>
      </c>
      <c r="N136" s="1">
        <v>24.5546525726528</v>
      </c>
      <c r="O136" s="1">
        <v>567.301769186869</v>
      </c>
      <c r="P136" s="1">
        <v>255.634149824095</v>
      </c>
      <c r="Q136" s="1">
        <v>23.1043171048404</v>
      </c>
      <c r="R136" s="1">
        <v>51.2729616854773</v>
      </c>
      <c r="S136" s="1">
        <v>0.134550984887872</v>
      </c>
      <c r="T136" s="1">
        <v>4.1081231913639</v>
      </c>
      <c r="U136" s="1">
        <v>0.132149863734994</v>
      </c>
      <c r="V136" s="1">
        <v>0.0828058269766203</v>
      </c>
      <c r="W136" s="1">
        <v>321.517440111111</v>
      </c>
      <c r="X136" s="1">
        <v>27.6196437192355</v>
      </c>
      <c r="Y136" s="1">
        <v>27.9700814814815</v>
      </c>
      <c r="Z136" s="1">
        <v>3.78822595539873</v>
      </c>
      <c r="AA136" s="1">
        <v>49.9661072676918</v>
      </c>
      <c r="AB136" s="1">
        <v>1.76918631760316</v>
      </c>
      <c r="AC136" s="1">
        <v>3.54077276447574</v>
      </c>
      <c r="AD136" s="1">
        <v>2.01903963779557</v>
      </c>
      <c r="AE136" s="1">
        <v>-134.31905971048</v>
      </c>
      <c r="AF136" s="1">
        <v>-255.485362097677</v>
      </c>
      <c r="AG136" s="1">
        <v>-13.4742972154566</v>
      </c>
      <c r="AH136" s="1">
        <v>-81.7612789125028</v>
      </c>
      <c r="AI136" s="1">
        <v>97.6356978381935</v>
      </c>
      <c r="AJ136" s="1">
        <v>3.04069904699966</v>
      </c>
      <c r="AK136" s="1">
        <v>24.5546525726528</v>
      </c>
      <c r="AL136" s="1">
        <v>626.922287076721</v>
      </c>
      <c r="AM136" s="1">
        <v>601.979539393939</v>
      </c>
      <c r="AN136" s="1">
        <v>3.33776833315281</v>
      </c>
      <c r="AO136" s="1">
        <v>69.0622988973366</v>
      </c>
      <c r="AP136" s="1">
        <v>3.04578366690431</v>
      </c>
      <c r="AQ136" s="1">
        <v>18.5902140870099</v>
      </c>
      <c r="AR136" s="1">
        <v>19.5741076923077</v>
      </c>
      <c r="AS136" s="1">
        <v>1.5592022295743E-4</v>
      </c>
      <c r="AT136" s="1">
        <v>125.691991165845</v>
      </c>
      <c r="AU136" s="1">
        <v>2.0</v>
      </c>
      <c r="AV136" s="1">
        <v>0.0</v>
      </c>
      <c r="AW136" s="1">
        <v>1.0</v>
      </c>
      <c r="AX136" s="1">
        <v>0.0</v>
      </c>
      <c r="AY136" s="1">
        <v>47123.0</v>
      </c>
      <c r="AZ136" s="1">
        <v>2000.00888888889</v>
      </c>
      <c r="BA136" s="1">
        <v>1681.20747777778</v>
      </c>
      <c r="BB136" s="1">
        <v>0.840600002888876</v>
      </c>
      <c r="BC136" s="1">
        <v>0.160758005575531</v>
      </c>
      <c r="BD136" s="1">
        <v>1.65</v>
      </c>
      <c r="BE136" s="1">
        <v>0.5</v>
      </c>
      <c r="BF136" s="1" t="s">
        <v>230</v>
      </c>
      <c r="BG136" s="1">
        <v>2.0</v>
      </c>
      <c r="BH136" s="1" t="b">
        <v>1</v>
      </c>
      <c r="BI136" s="1">
        <v>1.686924963E9</v>
      </c>
      <c r="BJ136" s="1">
        <v>567.301777777778</v>
      </c>
      <c r="BK136" s="1">
        <v>600.086740740741</v>
      </c>
      <c r="BL136" s="1">
        <v>19.5748888888889</v>
      </c>
      <c r="BM136" s="1">
        <v>18.5912222222222</v>
      </c>
      <c r="BN136" s="1">
        <v>566.076777777778</v>
      </c>
      <c r="BO136" s="1">
        <v>19.362462962963</v>
      </c>
      <c r="BP136" s="1">
        <v>500.062</v>
      </c>
      <c r="BQ136" s="1">
        <v>90.2804851851852</v>
      </c>
      <c r="BR136" s="1">
        <v>0.0999163407407407</v>
      </c>
      <c r="BS136" s="1">
        <v>26.8165296296296</v>
      </c>
      <c r="BT136" s="1">
        <v>27.9700814814815</v>
      </c>
      <c r="BU136" s="1">
        <v>999.9</v>
      </c>
      <c r="BV136" s="1">
        <v>0.0</v>
      </c>
      <c r="BW136" s="1">
        <v>0.0</v>
      </c>
      <c r="BX136" s="1">
        <v>10007.962962963</v>
      </c>
      <c r="BY136" s="1">
        <v>0.0</v>
      </c>
      <c r="BZ136" s="1">
        <v>1122.21666666667</v>
      </c>
      <c r="CA136" s="1">
        <v>-32.7849296296296</v>
      </c>
      <c r="CB136" s="1">
        <v>578.628444444444</v>
      </c>
      <c r="CC136" s="1">
        <v>611.454518518519</v>
      </c>
      <c r="CD136" s="1">
        <v>0.98367437037037</v>
      </c>
      <c r="CE136" s="1">
        <v>600.086740740741</v>
      </c>
      <c r="CF136" s="1">
        <v>18.5912222222222</v>
      </c>
      <c r="CG136" s="1">
        <v>1.76723074074074</v>
      </c>
      <c r="CH136" s="1">
        <v>1.67842333333333</v>
      </c>
      <c r="CI136" s="1">
        <v>15.4999148148148</v>
      </c>
      <c r="CJ136" s="1">
        <v>14.6983185185185</v>
      </c>
      <c r="CK136" s="1">
        <v>2000.00888888889</v>
      </c>
      <c r="CL136" s="1">
        <v>0.979999444444444</v>
      </c>
      <c r="CM136" s="1">
        <v>0.0200006740740741</v>
      </c>
      <c r="CN136" s="1">
        <v>0.0</v>
      </c>
      <c r="CO136" s="1">
        <v>2.52151851851852</v>
      </c>
      <c r="CP136" s="1">
        <v>0.0</v>
      </c>
      <c r="CQ136" s="1">
        <v>5934.32666666667</v>
      </c>
      <c r="CR136" s="1">
        <v>16705.4777777778</v>
      </c>
      <c r="CS136" s="1">
        <v>43.9209259259259</v>
      </c>
      <c r="CT136" s="1">
        <v>46.1295925925926</v>
      </c>
      <c r="CU136" s="1">
        <v>45.125</v>
      </c>
      <c r="CV136" s="1">
        <v>43.5923333333333</v>
      </c>
      <c r="CW136" s="1">
        <v>43.368</v>
      </c>
      <c r="CX136" s="1">
        <v>1960.00851851852</v>
      </c>
      <c r="CY136" s="1">
        <v>40.0003703703704</v>
      </c>
      <c r="CZ136" s="1">
        <v>0.0</v>
      </c>
      <c r="DA136" s="1">
        <v>1.6869249706E9</v>
      </c>
      <c r="DB136" s="1">
        <v>0.0</v>
      </c>
      <c r="DC136" s="1">
        <v>1.6869235981E9</v>
      </c>
      <c r="DD136" s="3">
        <v>0.3703472222222222</v>
      </c>
      <c r="DE136" s="1">
        <v>1.6869235886E9</v>
      </c>
      <c r="DF136" s="1">
        <v>1.6869235981E9</v>
      </c>
      <c r="DG136" s="1">
        <v>2.0</v>
      </c>
      <c r="DH136" s="1">
        <v>0.201</v>
      </c>
      <c r="DI136" s="1">
        <v>0.0</v>
      </c>
      <c r="DJ136" s="1">
        <v>1.167</v>
      </c>
      <c r="DK136" s="1">
        <v>0.189</v>
      </c>
      <c r="DL136" s="1">
        <v>420.0</v>
      </c>
      <c r="DM136" s="1">
        <v>19.0</v>
      </c>
      <c r="DN136" s="1">
        <v>2.39</v>
      </c>
      <c r="DO136" s="1">
        <v>0.22</v>
      </c>
      <c r="DP136" s="1">
        <v>-32.590987804878</v>
      </c>
      <c r="DQ136" s="1">
        <v>-4.14269268292683</v>
      </c>
      <c r="DR136" s="1">
        <v>0.688884121444317</v>
      </c>
      <c r="DS136" s="1">
        <v>0.0</v>
      </c>
      <c r="DT136" s="1">
        <v>0.984501975609756</v>
      </c>
      <c r="DU136" s="1">
        <v>-0.0164754355400694</v>
      </c>
      <c r="DV136" s="1">
        <v>0.00479899873951266</v>
      </c>
      <c r="DW136" s="1">
        <v>1.0</v>
      </c>
      <c r="DX136" s="1">
        <v>1.0</v>
      </c>
      <c r="DY136" s="1">
        <v>2.0</v>
      </c>
      <c r="DZ136" s="5">
        <v>45293.0</v>
      </c>
      <c r="EA136" s="1">
        <v>2.87208</v>
      </c>
      <c r="EB136" s="1">
        <v>2.71115</v>
      </c>
      <c r="EC136" s="1">
        <v>0.117276</v>
      </c>
      <c r="ED136" s="1">
        <v>0.121865</v>
      </c>
      <c r="EE136" s="1">
        <v>0.0888131</v>
      </c>
      <c r="EF136" s="1">
        <v>0.0857408</v>
      </c>
      <c r="EG136" s="1">
        <v>24667.2</v>
      </c>
      <c r="EH136" s="1">
        <v>21552.9</v>
      </c>
      <c r="EI136" s="1">
        <v>25000.1</v>
      </c>
      <c r="EJ136" s="1">
        <v>23897.1</v>
      </c>
      <c r="EK136" s="1">
        <v>38864.1</v>
      </c>
      <c r="EL136" s="1">
        <v>36147.5</v>
      </c>
      <c r="EM136" s="1">
        <v>45172.7</v>
      </c>
      <c r="EN136" s="1">
        <v>42607.0</v>
      </c>
      <c r="EO136" s="1">
        <v>1.8098</v>
      </c>
      <c r="EP136" s="1">
        <v>1.8936</v>
      </c>
      <c r="EQ136" s="1">
        <v>0.114739</v>
      </c>
      <c r="ER136" s="1">
        <v>0.0</v>
      </c>
      <c r="ES136" s="1">
        <v>26.0901</v>
      </c>
      <c r="ET136" s="1">
        <v>999.9</v>
      </c>
      <c r="EU136" s="1">
        <v>64.601</v>
      </c>
      <c r="EV136" s="1">
        <v>26.133</v>
      </c>
      <c r="EW136" s="1">
        <v>24.3357</v>
      </c>
      <c r="EX136" s="1">
        <v>53.9772</v>
      </c>
      <c r="EY136" s="1">
        <v>45.2684</v>
      </c>
      <c r="EZ136" s="1">
        <v>1.0</v>
      </c>
      <c r="FA136" s="1">
        <v>-0.103455</v>
      </c>
      <c r="FB136" s="1">
        <v>0.178366</v>
      </c>
      <c r="FC136" s="1">
        <v>20.2428</v>
      </c>
      <c r="FD136" s="1">
        <v>5.23406</v>
      </c>
      <c r="FE136" s="1">
        <v>11.986</v>
      </c>
      <c r="FF136" s="1">
        <v>4.956</v>
      </c>
      <c r="FG136" s="1">
        <v>3.304</v>
      </c>
      <c r="FH136" s="1">
        <v>9999.0</v>
      </c>
      <c r="FI136" s="1">
        <v>9999.0</v>
      </c>
      <c r="FJ136" s="1">
        <v>999.9</v>
      </c>
      <c r="FK136" s="1">
        <v>9999.0</v>
      </c>
      <c r="FL136" s="1">
        <v>1.86816</v>
      </c>
      <c r="FM136" s="1">
        <v>1.86386</v>
      </c>
      <c r="FN136" s="1">
        <v>1.87152</v>
      </c>
      <c r="FO136" s="1">
        <v>1.86221</v>
      </c>
      <c r="FP136" s="1">
        <v>1.86172</v>
      </c>
      <c r="FQ136" s="1">
        <v>1.86819</v>
      </c>
      <c r="FR136" s="1">
        <v>1.85837</v>
      </c>
      <c r="FS136" s="1">
        <v>1.86484</v>
      </c>
      <c r="FT136" s="1">
        <v>5.0</v>
      </c>
      <c r="FU136" s="1">
        <v>0.0</v>
      </c>
      <c r="FV136" s="1">
        <v>0.0</v>
      </c>
      <c r="FW136" s="1">
        <v>0.0</v>
      </c>
      <c r="FX136" s="1">
        <v>1.1111111E7</v>
      </c>
      <c r="FY136" s="1" t="s">
        <v>231</v>
      </c>
      <c r="FZ136" s="1" t="s">
        <v>232</v>
      </c>
      <c r="GA136" s="1" t="s">
        <v>232</v>
      </c>
      <c r="GB136" s="1" t="s">
        <v>232</v>
      </c>
      <c r="GC136" s="1" t="s">
        <v>232</v>
      </c>
      <c r="GD136" s="1">
        <v>0.0</v>
      </c>
      <c r="GE136" s="1">
        <v>100.0</v>
      </c>
      <c r="GF136" s="1">
        <v>100.0</v>
      </c>
      <c r="GG136" s="1">
        <v>1.234</v>
      </c>
      <c r="GH136" s="1">
        <v>0.2124</v>
      </c>
      <c r="GI136" s="1">
        <v>0.89912774022888</v>
      </c>
      <c r="GJ136" s="1">
        <v>8.9977166490486E-4</v>
      </c>
      <c r="GK136" s="4">
        <v>-7.69225512227415E-7</v>
      </c>
      <c r="GL136" s="4">
        <v>3.47747518124884E-10</v>
      </c>
      <c r="GM136" s="1">
        <v>-0.098390828417377</v>
      </c>
      <c r="GN136" s="1">
        <v>-0.0142342790271809</v>
      </c>
      <c r="GO136" s="1">
        <v>0.0017606704395459</v>
      </c>
      <c r="GP136" s="4">
        <v>-1.0145645407741E-5</v>
      </c>
      <c r="GQ136" s="1">
        <v>1.0</v>
      </c>
      <c r="GR136" s="1">
        <v>1906.0</v>
      </c>
      <c r="GS136" s="1">
        <v>2.0</v>
      </c>
      <c r="GT136" s="1">
        <v>25.0</v>
      </c>
      <c r="GU136" s="1">
        <v>23.0</v>
      </c>
      <c r="GV136" s="1">
        <v>22.9</v>
      </c>
      <c r="GW136" s="1">
        <v>1.44165</v>
      </c>
      <c r="GX136" s="1">
        <v>2.3291</v>
      </c>
      <c r="GY136" s="1">
        <v>1.44775</v>
      </c>
      <c r="GZ136" s="1">
        <v>2.31079</v>
      </c>
      <c r="HA136" s="1">
        <v>1.44409</v>
      </c>
      <c r="HB136" s="1">
        <v>2.42676</v>
      </c>
      <c r="HC136" s="1">
        <v>31.0202</v>
      </c>
      <c r="HD136" s="1">
        <v>15.3053</v>
      </c>
      <c r="HE136" s="1">
        <v>18.0</v>
      </c>
      <c r="HF136" s="1">
        <v>431.896</v>
      </c>
      <c r="HG136" s="1">
        <v>469.147</v>
      </c>
      <c r="HH136" s="1">
        <v>24.6655</v>
      </c>
      <c r="HI136" s="1">
        <v>26.1779</v>
      </c>
      <c r="HJ136" s="1">
        <v>30.0002</v>
      </c>
      <c r="HK136" s="1">
        <v>26.0134</v>
      </c>
      <c r="HL136" s="1">
        <v>25.994</v>
      </c>
      <c r="HM136" s="1">
        <v>28.9425</v>
      </c>
      <c r="HN136" s="1">
        <v>41.4132</v>
      </c>
      <c r="HO136" s="1">
        <v>29.0742</v>
      </c>
      <c r="HP136" s="1">
        <v>24.6829</v>
      </c>
      <c r="HQ136" s="1">
        <v>641.972</v>
      </c>
      <c r="HR136" s="1">
        <v>18.5905</v>
      </c>
      <c r="HS136" s="1">
        <v>95.6233</v>
      </c>
      <c r="HT136" s="1">
        <v>100.19</v>
      </c>
    </row>
    <row r="137">
      <c r="A137" s="1">
        <v>136.0</v>
      </c>
      <c r="B137" s="1">
        <v>136.0</v>
      </c>
      <c r="C137" s="1">
        <v>1.6869249755E9</v>
      </c>
      <c r="D137" s="1">
        <v>2470.5</v>
      </c>
      <c r="E137" s="2">
        <v>45093.38628472222</v>
      </c>
      <c r="F137" s="3">
        <v>0.3862847222222222</v>
      </c>
      <c r="G137" s="1">
        <v>5.0</v>
      </c>
      <c r="H137" s="1" t="s">
        <v>234</v>
      </c>
      <c r="I137" s="1" t="s">
        <v>235</v>
      </c>
      <c r="J137" s="1" t="s">
        <v>229</v>
      </c>
      <c r="K137" s="1">
        <v>1.68692496771429E9</v>
      </c>
      <c r="L137" s="1">
        <v>0.00304167540439201</v>
      </c>
      <c r="M137" s="1">
        <v>3.04167540439201</v>
      </c>
      <c r="N137" s="1">
        <v>24.9393350109005</v>
      </c>
      <c r="O137" s="1">
        <v>582.758848646871</v>
      </c>
      <c r="P137" s="1">
        <v>265.581321992436</v>
      </c>
      <c r="Q137" s="1">
        <v>24.0033772792248</v>
      </c>
      <c r="R137" s="1">
        <v>52.6700462289133</v>
      </c>
      <c r="S137" s="1">
        <v>0.134371169266</v>
      </c>
      <c r="T137" s="1">
        <v>4.10749422093683</v>
      </c>
      <c r="U137" s="1">
        <v>0.131976040378122</v>
      </c>
      <c r="V137" s="1">
        <v>0.0826966620345494</v>
      </c>
      <c r="W137" s="1">
        <v>321.517103678571</v>
      </c>
      <c r="X137" s="1">
        <v>27.6204747617726</v>
      </c>
      <c r="Y137" s="1">
        <v>27.9695678571429</v>
      </c>
      <c r="Z137" s="1">
        <v>3.78811250255415</v>
      </c>
      <c r="AA137" s="1">
        <v>49.9648678770356</v>
      </c>
      <c r="AB137" s="1">
        <v>1.76913600626932</v>
      </c>
      <c r="AC137" s="1">
        <v>3.54075990078308</v>
      </c>
      <c r="AD137" s="1">
        <v>2.01897649628483</v>
      </c>
      <c r="AE137" s="1">
        <v>-134.137885333688</v>
      </c>
      <c r="AF137" s="1">
        <v>-255.346186713179</v>
      </c>
      <c r="AG137" s="1">
        <v>-13.4689805297451</v>
      </c>
      <c r="AH137" s="1">
        <v>-81.4359488980409</v>
      </c>
      <c r="AI137" s="1">
        <v>99.4012571928963</v>
      </c>
      <c r="AJ137" s="1">
        <v>3.03753109825013</v>
      </c>
      <c r="AK137" s="1">
        <v>24.9393350109005</v>
      </c>
      <c r="AL137" s="1">
        <v>644.266558173644</v>
      </c>
      <c r="AM137" s="1">
        <v>618.918181818182</v>
      </c>
      <c r="AN137" s="1">
        <v>3.39369170876651</v>
      </c>
      <c r="AO137" s="1">
        <v>69.0622988973366</v>
      </c>
      <c r="AP137" s="1">
        <v>3.04167540439201</v>
      </c>
      <c r="AQ137" s="1">
        <v>18.593603231995</v>
      </c>
      <c r="AR137" s="1">
        <v>19.5767804195804</v>
      </c>
      <c r="AS137" s="4">
        <v>7.42072710411838E-5</v>
      </c>
      <c r="AT137" s="1">
        <v>125.691991165845</v>
      </c>
      <c r="AU137" s="1">
        <v>2.0</v>
      </c>
      <c r="AV137" s="1">
        <v>0.0</v>
      </c>
      <c r="AW137" s="1">
        <v>1.0</v>
      </c>
      <c r="AX137" s="1">
        <v>0.0</v>
      </c>
      <c r="AY137" s="1">
        <v>48406.0</v>
      </c>
      <c r="AZ137" s="1">
        <v>2000.00678571429</v>
      </c>
      <c r="BA137" s="1">
        <v>1681.20571071429</v>
      </c>
      <c r="BB137" s="1">
        <v>0.840600003321417</v>
      </c>
      <c r="BC137" s="1">
        <v>0.160758006410335</v>
      </c>
      <c r="BD137" s="1">
        <v>1.65</v>
      </c>
      <c r="BE137" s="1">
        <v>0.5</v>
      </c>
      <c r="BF137" s="1" t="s">
        <v>230</v>
      </c>
      <c r="BG137" s="1">
        <v>2.0</v>
      </c>
      <c r="BH137" s="1" t="b">
        <v>1</v>
      </c>
      <c r="BI137" s="1">
        <v>1.68692496771429E9</v>
      </c>
      <c r="BJ137" s="1">
        <v>582.758857142857</v>
      </c>
      <c r="BK137" s="1">
        <v>616.136928571428</v>
      </c>
      <c r="BL137" s="1">
        <v>19.5743071428571</v>
      </c>
      <c r="BM137" s="1">
        <v>18.5917928571429</v>
      </c>
      <c r="BN137" s="1">
        <v>581.52825</v>
      </c>
      <c r="BO137" s="1">
        <v>19.3619142857143</v>
      </c>
      <c r="BP137" s="1">
        <v>500.127214285714</v>
      </c>
      <c r="BQ137" s="1">
        <v>90.2804964285714</v>
      </c>
      <c r="BR137" s="1">
        <v>0.100020917857143</v>
      </c>
      <c r="BS137" s="1">
        <v>26.8164678571429</v>
      </c>
      <c r="BT137" s="1">
        <v>27.9695678571429</v>
      </c>
      <c r="BU137" s="1">
        <v>999.9</v>
      </c>
      <c r="BV137" s="1">
        <v>0.0</v>
      </c>
      <c r="BW137" s="1">
        <v>0.0</v>
      </c>
      <c r="BX137" s="1">
        <v>10005.8928571429</v>
      </c>
      <c r="BY137" s="1">
        <v>0.0</v>
      </c>
      <c r="BZ137" s="1">
        <v>1122.58928571429</v>
      </c>
      <c r="CA137" s="1">
        <v>-33.3780928571429</v>
      </c>
      <c r="CB137" s="1">
        <v>594.393821428572</v>
      </c>
      <c r="CC137" s="1">
        <v>627.809142857143</v>
      </c>
      <c r="CD137" s="1">
        <v>0.982520964285714</v>
      </c>
      <c r="CE137" s="1">
        <v>616.136928571428</v>
      </c>
      <c r="CF137" s="1">
        <v>18.5917928571429</v>
      </c>
      <c r="CG137" s="1">
        <v>1.76717928571429</v>
      </c>
      <c r="CH137" s="1">
        <v>1.67847535714286</v>
      </c>
      <c r="CI137" s="1">
        <v>15.4994642857143</v>
      </c>
      <c r="CJ137" s="1">
        <v>14.6987928571429</v>
      </c>
      <c r="CK137" s="1">
        <v>2000.00678571429</v>
      </c>
      <c r="CL137" s="1">
        <v>0.979999464285714</v>
      </c>
      <c r="CM137" s="1">
        <v>0.0200006535714286</v>
      </c>
      <c r="CN137" s="1">
        <v>0.0</v>
      </c>
      <c r="CO137" s="1">
        <v>2.53198214285714</v>
      </c>
      <c r="CP137" s="1">
        <v>0.0</v>
      </c>
      <c r="CQ137" s="1">
        <v>5946.99535714286</v>
      </c>
      <c r="CR137" s="1">
        <v>16705.4571428571</v>
      </c>
      <c r="CS137" s="1">
        <v>43.937</v>
      </c>
      <c r="CT137" s="1">
        <v>46.1427142857143</v>
      </c>
      <c r="CU137" s="1">
        <v>45.125</v>
      </c>
      <c r="CV137" s="1">
        <v>43.60925</v>
      </c>
      <c r="CW137" s="1">
        <v>43.37275</v>
      </c>
      <c r="CX137" s="1">
        <v>1960.00642857143</v>
      </c>
      <c r="CY137" s="1">
        <v>40.0003571428571</v>
      </c>
      <c r="CZ137" s="1">
        <v>0.0</v>
      </c>
      <c r="DA137" s="1">
        <v>1.6869249754E9</v>
      </c>
      <c r="DB137" s="1">
        <v>0.0</v>
      </c>
      <c r="DC137" s="1">
        <v>1.6869235981E9</v>
      </c>
      <c r="DD137" s="3">
        <v>0.3703472222222222</v>
      </c>
      <c r="DE137" s="1">
        <v>1.6869235886E9</v>
      </c>
      <c r="DF137" s="1">
        <v>1.6869235981E9</v>
      </c>
      <c r="DG137" s="1">
        <v>2.0</v>
      </c>
      <c r="DH137" s="1">
        <v>0.201</v>
      </c>
      <c r="DI137" s="1">
        <v>0.0</v>
      </c>
      <c r="DJ137" s="1">
        <v>1.167</v>
      </c>
      <c r="DK137" s="1">
        <v>0.189</v>
      </c>
      <c r="DL137" s="1">
        <v>420.0</v>
      </c>
      <c r="DM137" s="1">
        <v>19.0</v>
      </c>
      <c r="DN137" s="1">
        <v>2.39</v>
      </c>
      <c r="DO137" s="1">
        <v>0.22</v>
      </c>
      <c r="DP137" s="1">
        <v>-32.896243902439</v>
      </c>
      <c r="DQ137" s="1">
        <v>-5.75970731707318</v>
      </c>
      <c r="DR137" s="1">
        <v>0.762957241729</v>
      </c>
      <c r="DS137" s="1">
        <v>0.0</v>
      </c>
      <c r="DT137" s="1">
        <v>0.983027487804878</v>
      </c>
      <c r="DU137" s="1">
        <v>-0.0130707595818841</v>
      </c>
      <c r="DV137" s="1">
        <v>0.00430768618284239</v>
      </c>
      <c r="DW137" s="1">
        <v>1.0</v>
      </c>
      <c r="DX137" s="1">
        <v>1.0</v>
      </c>
      <c r="DY137" s="1">
        <v>2.0</v>
      </c>
      <c r="DZ137" s="5">
        <v>45293.0</v>
      </c>
      <c r="EA137" s="1">
        <v>2.87253</v>
      </c>
      <c r="EB137" s="1">
        <v>2.71068</v>
      </c>
      <c r="EC137" s="1">
        <v>0.119624</v>
      </c>
      <c r="ED137" s="1">
        <v>0.124179</v>
      </c>
      <c r="EE137" s="1">
        <v>0.0888343</v>
      </c>
      <c r="EF137" s="1">
        <v>0.0857495</v>
      </c>
      <c r="EG137" s="1">
        <v>24601.5</v>
      </c>
      <c r="EH137" s="1">
        <v>21495.8</v>
      </c>
      <c r="EI137" s="1">
        <v>24999.9</v>
      </c>
      <c r="EJ137" s="1">
        <v>23896.7</v>
      </c>
      <c r="EK137" s="1">
        <v>38862.4</v>
      </c>
      <c r="EL137" s="1">
        <v>36147.2</v>
      </c>
      <c r="EM137" s="1">
        <v>45171.9</v>
      </c>
      <c r="EN137" s="1">
        <v>42607.0</v>
      </c>
      <c r="EO137" s="1">
        <v>1.8104</v>
      </c>
      <c r="EP137" s="1">
        <v>1.8936</v>
      </c>
      <c r="EQ137" s="1">
        <v>0.114292</v>
      </c>
      <c r="ER137" s="1">
        <v>0.0</v>
      </c>
      <c r="ES137" s="1">
        <v>26.0879</v>
      </c>
      <c r="ET137" s="1">
        <v>999.9</v>
      </c>
      <c r="EU137" s="1">
        <v>64.601</v>
      </c>
      <c r="EV137" s="1">
        <v>26.143</v>
      </c>
      <c r="EW137" s="1">
        <v>24.3517</v>
      </c>
      <c r="EX137" s="1">
        <v>53.8672</v>
      </c>
      <c r="EY137" s="1">
        <v>45.4487</v>
      </c>
      <c r="EZ137" s="1">
        <v>1.0</v>
      </c>
      <c r="FA137" s="1">
        <v>-0.103537</v>
      </c>
      <c r="FB137" s="1">
        <v>0.203922</v>
      </c>
      <c r="FC137" s="1">
        <v>20.2427</v>
      </c>
      <c r="FD137" s="1">
        <v>5.23406</v>
      </c>
      <c r="FE137" s="1">
        <v>11.986</v>
      </c>
      <c r="FF137" s="1">
        <v>4.9572</v>
      </c>
      <c r="FG137" s="1">
        <v>3.304</v>
      </c>
      <c r="FH137" s="1">
        <v>9999.0</v>
      </c>
      <c r="FI137" s="1">
        <v>9999.0</v>
      </c>
      <c r="FJ137" s="1">
        <v>999.9</v>
      </c>
      <c r="FK137" s="1">
        <v>9999.0</v>
      </c>
      <c r="FL137" s="1">
        <v>1.86826</v>
      </c>
      <c r="FM137" s="1">
        <v>1.86383</v>
      </c>
      <c r="FN137" s="1">
        <v>1.87155</v>
      </c>
      <c r="FO137" s="1">
        <v>1.86221</v>
      </c>
      <c r="FP137" s="1">
        <v>1.86172</v>
      </c>
      <c r="FQ137" s="1">
        <v>1.86816</v>
      </c>
      <c r="FR137" s="1">
        <v>1.85837</v>
      </c>
      <c r="FS137" s="1">
        <v>1.8649</v>
      </c>
      <c r="FT137" s="1">
        <v>5.0</v>
      </c>
      <c r="FU137" s="1">
        <v>0.0</v>
      </c>
      <c r="FV137" s="1">
        <v>0.0</v>
      </c>
      <c r="FW137" s="1">
        <v>0.0</v>
      </c>
      <c r="FX137" s="1">
        <v>1.1111111E7</v>
      </c>
      <c r="FY137" s="1" t="s">
        <v>231</v>
      </c>
      <c r="FZ137" s="1" t="s">
        <v>232</v>
      </c>
      <c r="GA137" s="1" t="s">
        <v>232</v>
      </c>
      <c r="GB137" s="1" t="s">
        <v>232</v>
      </c>
      <c r="GC137" s="1" t="s">
        <v>232</v>
      </c>
      <c r="GD137" s="1">
        <v>0.0</v>
      </c>
      <c r="GE137" s="1">
        <v>100.0</v>
      </c>
      <c r="GF137" s="1">
        <v>100.0</v>
      </c>
      <c r="GG137" s="1">
        <v>1.24</v>
      </c>
      <c r="GH137" s="1">
        <v>0.2127</v>
      </c>
      <c r="GI137" s="1">
        <v>0.89912774022888</v>
      </c>
      <c r="GJ137" s="1">
        <v>8.9977166490486E-4</v>
      </c>
      <c r="GK137" s="4">
        <v>-7.69225512227415E-7</v>
      </c>
      <c r="GL137" s="4">
        <v>3.47747518124884E-10</v>
      </c>
      <c r="GM137" s="1">
        <v>-0.098390828417377</v>
      </c>
      <c r="GN137" s="1">
        <v>-0.0142342790271809</v>
      </c>
      <c r="GO137" s="1">
        <v>0.0017606704395459</v>
      </c>
      <c r="GP137" s="4">
        <v>-1.0145645407741E-5</v>
      </c>
      <c r="GQ137" s="1">
        <v>1.0</v>
      </c>
      <c r="GR137" s="1">
        <v>1906.0</v>
      </c>
      <c r="GS137" s="1">
        <v>2.0</v>
      </c>
      <c r="GT137" s="1">
        <v>25.0</v>
      </c>
      <c r="GU137" s="1">
        <v>23.1</v>
      </c>
      <c r="GV137" s="1">
        <v>23.0</v>
      </c>
      <c r="GW137" s="1">
        <v>1.47095</v>
      </c>
      <c r="GX137" s="1">
        <v>2.36328</v>
      </c>
      <c r="GY137" s="1">
        <v>1.44897</v>
      </c>
      <c r="GZ137" s="1">
        <v>2.31079</v>
      </c>
      <c r="HA137" s="1">
        <v>1.44409</v>
      </c>
      <c r="HB137" s="1">
        <v>2.27661</v>
      </c>
      <c r="HC137" s="1">
        <v>31.0202</v>
      </c>
      <c r="HD137" s="1">
        <v>15.2966</v>
      </c>
      <c r="HE137" s="1">
        <v>18.0</v>
      </c>
      <c r="HF137" s="1">
        <v>432.253</v>
      </c>
      <c r="HG137" s="1">
        <v>469.166</v>
      </c>
      <c r="HH137" s="1">
        <v>24.6896</v>
      </c>
      <c r="HI137" s="1">
        <v>26.1802</v>
      </c>
      <c r="HJ137" s="1">
        <v>30.0001</v>
      </c>
      <c r="HK137" s="1">
        <v>26.0156</v>
      </c>
      <c r="HL137" s="1">
        <v>25.9962</v>
      </c>
      <c r="HM137" s="1">
        <v>29.5167</v>
      </c>
      <c r="HN137" s="1">
        <v>41.4132</v>
      </c>
      <c r="HO137" s="1">
        <v>29.0742</v>
      </c>
      <c r="HP137" s="1">
        <v>24.6973</v>
      </c>
      <c r="HQ137" s="1">
        <v>655.463</v>
      </c>
      <c r="HR137" s="1">
        <v>18.5905</v>
      </c>
      <c r="HS137" s="1">
        <v>95.6219</v>
      </c>
      <c r="HT137" s="1">
        <v>100.19</v>
      </c>
    </row>
    <row r="138">
      <c r="A138" s="1">
        <v>137.0</v>
      </c>
      <c r="B138" s="1">
        <v>137.0</v>
      </c>
      <c r="C138" s="1">
        <v>1.6869249805E9</v>
      </c>
      <c r="D138" s="1">
        <v>2475.5</v>
      </c>
      <c r="E138" s="2">
        <v>45093.386342592596</v>
      </c>
      <c r="F138" s="3">
        <v>0.38634259259259257</v>
      </c>
      <c r="G138" s="1">
        <v>5.0</v>
      </c>
      <c r="H138" s="1" t="s">
        <v>234</v>
      </c>
      <c r="I138" s="1" t="s">
        <v>235</v>
      </c>
      <c r="J138" s="1" t="s">
        <v>229</v>
      </c>
      <c r="K138" s="1">
        <v>1.686924973E9</v>
      </c>
      <c r="L138" s="1">
        <v>0.00301861618581534</v>
      </c>
      <c r="M138" s="1">
        <v>3.01861618581534</v>
      </c>
      <c r="N138" s="1">
        <v>24.6694932438754</v>
      </c>
      <c r="O138" s="1">
        <v>600.370435823256</v>
      </c>
      <c r="P138" s="1">
        <v>283.548304417919</v>
      </c>
      <c r="Q138" s="1">
        <v>25.6273120460385</v>
      </c>
      <c r="R138" s="1">
        <v>54.2619379567215</v>
      </c>
      <c r="S138" s="1">
        <v>0.13334717377213</v>
      </c>
      <c r="T138" s="1">
        <v>4.10852588054149</v>
      </c>
      <c r="U138" s="1">
        <v>0.130988646311667</v>
      </c>
      <c r="V138" s="1">
        <v>0.0820763336091747</v>
      </c>
      <c r="W138" s="1">
        <v>321.519272555555</v>
      </c>
      <c r="X138" s="1">
        <v>27.6241017401268</v>
      </c>
      <c r="Y138" s="1">
        <v>27.9685962962963</v>
      </c>
      <c r="Z138" s="1">
        <v>3.78789790567975</v>
      </c>
      <c r="AA138" s="1">
        <v>49.9659109180482</v>
      </c>
      <c r="AB138" s="1">
        <v>1.76911539439715</v>
      </c>
      <c r="AC138" s="1">
        <v>3.54064473536523</v>
      </c>
      <c r="AD138" s="1">
        <v>2.0187825112826</v>
      </c>
      <c r="AE138" s="1">
        <v>-133.120973794457</v>
      </c>
      <c r="AF138" s="1">
        <v>-255.317619419644</v>
      </c>
      <c r="AG138" s="1">
        <v>-13.4639894148719</v>
      </c>
      <c r="AH138" s="1">
        <v>-80.3833100734174</v>
      </c>
      <c r="AI138" s="1">
        <v>99.8362283249738</v>
      </c>
      <c r="AJ138" s="1">
        <v>3.03085990013973</v>
      </c>
      <c r="AK138" s="1">
        <v>24.6694932438754</v>
      </c>
      <c r="AL138" s="1">
        <v>661.414028010533</v>
      </c>
      <c r="AM138" s="1">
        <v>636.145254545454</v>
      </c>
      <c r="AN138" s="1">
        <v>3.39618767950999</v>
      </c>
      <c r="AO138" s="1">
        <v>69.0622988973366</v>
      </c>
      <c r="AP138" s="1">
        <v>3.01861618581534</v>
      </c>
      <c r="AQ138" s="1">
        <v>18.5937624909374</v>
      </c>
      <c r="AR138" s="1">
        <v>19.5717524475525</v>
      </c>
      <c r="AS138" s="1">
        <v>-1.8112891871634E-4</v>
      </c>
      <c r="AT138" s="1">
        <v>125.691991165845</v>
      </c>
      <c r="AU138" s="1">
        <v>2.0</v>
      </c>
      <c r="AV138" s="1">
        <v>0.0</v>
      </c>
      <c r="AW138" s="1">
        <v>1.0</v>
      </c>
      <c r="AX138" s="1">
        <v>0.0</v>
      </c>
      <c r="AY138" s="1">
        <v>47171.0</v>
      </c>
      <c r="AZ138" s="1">
        <v>2000.02037037037</v>
      </c>
      <c r="BA138" s="1">
        <v>1681.21712222222</v>
      </c>
      <c r="BB138" s="1">
        <v>0.84059999944445</v>
      </c>
      <c r="BC138" s="1">
        <v>0.160757998927789</v>
      </c>
      <c r="BD138" s="1">
        <v>1.65</v>
      </c>
      <c r="BE138" s="1">
        <v>0.5</v>
      </c>
      <c r="BF138" s="1" t="s">
        <v>230</v>
      </c>
      <c r="BG138" s="1">
        <v>2.0</v>
      </c>
      <c r="BH138" s="1" t="b">
        <v>1</v>
      </c>
      <c r="BI138" s="1">
        <v>1.686924973E9</v>
      </c>
      <c r="BJ138" s="1">
        <v>600.370444444445</v>
      </c>
      <c r="BK138" s="1">
        <v>633.906407407408</v>
      </c>
      <c r="BL138" s="1">
        <v>19.5740259259259</v>
      </c>
      <c r="BM138" s="1">
        <v>18.5937259259259</v>
      </c>
      <c r="BN138" s="1">
        <v>599.133555555556</v>
      </c>
      <c r="BO138" s="1">
        <v>19.3616296296296</v>
      </c>
      <c r="BP138" s="1">
        <v>500.156148148148</v>
      </c>
      <c r="BQ138" s="1">
        <v>90.2807407407408</v>
      </c>
      <c r="BR138" s="1">
        <v>0.100022066666667</v>
      </c>
      <c r="BS138" s="1">
        <v>26.8159148148148</v>
      </c>
      <c r="BT138" s="1">
        <v>27.9685962962963</v>
      </c>
      <c r="BU138" s="1">
        <v>999.9</v>
      </c>
      <c r="BV138" s="1">
        <v>0.0</v>
      </c>
      <c r="BW138" s="1">
        <v>0.0</v>
      </c>
      <c r="BX138" s="1">
        <v>10009.2592592593</v>
      </c>
      <c r="BY138" s="1">
        <v>0.0</v>
      </c>
      <c r="BZ138" s="1">
        <v>1123.14185185185</v>
      </c>
      <c r="CA138" s="1">
        <v>-33.5359962962963</v>
      </c>
      <c r="CB138" s="1">
        <v>612.356777777778</v>
      </c>
      <c r="CC138" s="1">
        <v>645.916518518519</v>
      </c>
      <c r="CD138" s="1">
        <v>0.980297296296296</v>
      </c>
      <c r="CE138" s="1">
        <v>633.906407407408</v>
      </c>
      <c r="CF138" s="1">
        <v>18.5937259259259</v>
      </c>
      <c r="CG138" s="1">
        <v>1.76715703703704</v>
      </c>
      <c r="CH138" s="1">
        <v>1.67865444444444</v>
      </c>
      <c r="CI138" s="1">
        <v>15.4992740740741</v>
      </c>
      <c r="CJ138" s="1">
        <v>14.7004407407407</v>
      </c>
      <c r="CK138" s="1">
        <v>2000.02037037037</v>
      </c>
      <c r="CL138" s="1">
        <v>0.979999555555556</v>
      </c>
      <c r="CM138" s="1">
        <v>0.0200005592592593</v>
      </c>
      <c r="CN138" s="1">
        <v>0.0</v>
      </c>
      <c r="CO138" s="1">
        <v>2.58357407407407</v>
      </c>
      <c r="CP138" s="1">
        <v>0.0</v>
      </c>
      <c r="CQ138" s="1">
        <v>5950.80222222222</v>
      </c>
      <c r="CR138" s="1">
        <v>16705.5777777778</v>
      </c>
      <c r="CS138" s="1">
        <v>43.937</v>
      </c>
      <c r="CT138" s="1">
        <v>46.1433703703704</v>
      </c>
      <c r="CU138" s="1">
        <v>45.125</v>
      </c>
      <c r="CV138" s="1">
        <v>43.6203333333333</v>
      </c>
      <c r="CW138" s="1">
        <v>43.3726666666667</v>
      </c>
      <c r="CX138" s="1">
        <v>1960.02</v>
      </c>
      <c r="CY138" s="1">
        <v>40.0003703703704</v>
      </c>
      <c r="CZ138" s="1">
        <v>0.0</v>
      </c>
      <c r="DA138" s="1">
        <v>1.6869249802E9</v>
      </c>
      <c r="DB138" s="1">
        <v>0.0</v>
      </c>
      <c r="DC138" s="1">
        <v>1.6869235981E9</v>
      </c>
      <c r="DD138" s="3">
        <v>0.3703472222222222</v>
      </c>
      <c r="DE138" s="1">
        <v>1.6869235886E9</v>
      </c>
      <c r="DF138" s="1">
        <v>1.6869235981E9</v>
      </c>
      <c r="DG138" s="1">
        <v>2.0</v>
      </c>
      <c r="DH138" s="1">
        <v>0.201</v>
      </c>
      <c r="DI138" s="1">
        <v>0.0</v>
      </c>
      <c r="DJ138" s="1">
        <v>1.167</v>
      </c>
      <c r="DK138" s="1">
        <v>0.189</v>
      </c>
      <c r="DL138" s="1">
        <v>420.0</v>
      </c>
      <c r="DM138" s="1">
        <v>19.0</v>
      </c>
      <c r="DN138" s="1">
        <v>2.39</v>
      </c>
      <c r="DO138" s="1">
        <v>0.22</v>
      </c>
      <c r="DP138" s="1">
        <v>-33.392387804878</v>
      </c>
      <c r="DQ138" s="1">
        <v>-2.62450452961679</v>
      </c>
      <c r="DR138" s="1">
        <v>0.573536717601101</v>
      </c>
      <c r="DS138" s="1">
        <v>0.0</v>
      </c>
      <c r="DT138" s="1">
        <v>0.981941853658537</v>
      </c>
      <c r="DU138" s="1">
        <v>-0.0228974006968625</v>
      </c>
      <c r="DV138" s="1">
        <v>0.00445154856892643</v>
      </c>
      <c r="DW138" s="1">
        <v>1.0</v>
      </c>
      <c r="DX138" s="1">
        <v>1.0</v>
      </c>
      <c r="DY138" s="1">
        <v>2.0</v>
      </c>
      <c r="DZ138" s="5">
        <v>45293.0</v>
      </c>
      <c r="EA138" s="1">
        <v>2.86922</v>
      </c>
      <c r="EB138" s="1">
        <v>2.71072</v>
      </c>
      <c r="EC138" s="1">
        <v>0.12183</v>
      </c>
      <c r="ED138" s="1">
        <v>0.126343</v>
      </c>
      <c r="EE138" s="1">
        <v>0.0887949</v>
      </c>
      <c r="EF138" s="1">
        <v>0.0857449</v>
      </c>
      <c r="EG138" s="1">
        <v>24538.8</v>
      </c>
      <c r="EH138" s="1">
        <v>21442.4</v>
      </c>
      <c r="EI138" s="1">
        <v>24998.9</v>
      </c>
      <c r="EJ138" s="1">
        <v>23896.4</v>
      </c>
      <c r="EK138" s="1">
        <v>38863.8</v>
      </c>
      <c r="EL138" s="1">
        <v>36146.1</v>
      </c>
      <c r="EM138" s="1">
        <v>45171.3</v>
      </c>
      <c r="EN138" s="1">
        <v>42605.4</v>
      </c>
      <c r="EO138" s="1">
        <v>1.8082</v>
      </c>
      <c r="EP138" s="1">
        <v>1.8944</v>
      </c>
      <c r="EQ138" s="1">
        <v>0.115335</v>
      </c>
      <c r="ER138" s="1">
        <v>0.0</v>
      </c>
      <c r="ES138" s="1">
        <v>26.0791</v>
      </c>
      <c r="ET138" s="1">
        <v>999.9</v>
      </c>
      <c r="EU138" s="1">
        <v>64.601</v>
      </c>
      <c r="EV138" s="1">
        <v>26.163</v>
      </c>
      <c r="EW138" s="1">
        <v>24.3785</v>
      </c>
      <c r="EX138" s="1">
        <v>53.6072</v>
      </c>
      <c r="EY138" s="1">
        <v>45.9655</v>
      </c>
      <c r="EZ138" s="1">
        <v>1.0</v>
      </c>
      <c r="FA138" s="1">
        <v>-0.102927</v>
      </c>
      <c r="FB138" s="1">
        <v>0.16268</v>
      </c>
      <c r="FC138" s="1">
        <v>20.2426</v>
      </c>
      <c r="FD138" s="1">
        <v>5.23286</v>
      </c>
      <c r="FE138" s="1">
        <v>11.986</v>
      </c>
      <c r="FF138" s="1">
        <v>4.9564</v>
      </c>
      <c r="FG138" s="1">
        <v>3.304</v>
      </c>
      <c r="FH138" s="1">
        <v>9999.0</v>
      </c>
      <c r="FI138" s="1">
        <v>9999.0</v>
      </c>
      <c r="FJ138" s="1">
        <v>999.9</v>
      </c>
      <c r="FK138" s="1">
        <v>9999.0</v>
      </c>
      <c r="FL138" s="1">
        <v>1.86819</v>
      </c>
      <c r="FM138" s="1">
        <v>1.86383</v>
      </c>
      <c r="FN138" s="1">
        <v>1.87149</v>
      </c>
      <c r="FO138" s="1">
        <v>1.86218</v>
      </c>
      <c r="FP138" s="1">
        <v>1.86172</v>
      </c>
      <c r="FQ138" s="1">
        <v>1.86826</v>
      </c>
      <c r="FR138" s="1">
        <v>1.85837</v>
      </c>
      <c r="FS138" s="1">
        <v>1.86484</v>
      </c>
      <c r="FT138" s="1">
        <v>5.0</v>
      </c>
      <c r="FU138" s="1">
        <v>0.0</v>
      </c>
      <c r="FV138" s="1">
        <v>0.0</v>
      </c>
      <c r="FW138" s="1">
        <v>0.0</v>
      </c>
      <c r="FX138" s="1">
        <v>1.1111111E7</v>
      </c>
      <c r="FY138" s="1" t="s">
        <v>231</v>
      </c>
      <c r="FZ138" s="1" t="s">
        <v>232</v>
      </c>
      <c r="GA138" s="1" t="s">
        <v>232</v>
      </c>
      <c r="GB138" s="1" t="s">
        <v>232</v>
      </c>
      <c r="GC138" s="1" t="s">
        <v>232</v>
      </c>
      <c r="GD138" s="1">
        <v>0.0</v>
      </c>
      <c r="GE138" s="1">
        <v>100.0</v>
      </c>
      <c r="GF138" s="1">
        <v>100.0</v>
      </c>
      <c r="GG138" s="1">
        <v>1.246</v>
      </c>
      <c r="GH138" s="1">
        <v>0.2122</v>
      </c>
      <c r="GI138" s="1">
        <v>0.89912774022888</v>
      </c>
      <c r="GJ138" s="1">
        <v>8.9977166490486E-4</v>
      </c>
      <c r="GK138" s="4">
        <v>-7.69225512227415E-7</v>
      </c>
      <c r="GL138" s="4">
        <v>3.47747518124884E-10</v>
      </c>
      <c r="GM138" s="1">
        <v>-0.098390828417377</v>
      </c>
      <c r="GN138" s="1">
        <v>-0.0142342790271809</v>
      </c>
      <c r="GO138" s="1">
        <v>0.0017606704395459</v>
      </c>
      <c r="GP138" s="4">
        <v>-1.0145645407741E-5</v>
      </c>
      <c r="GQ138" s="1">
        <v>1.0</v>
      </c>
      <c r="GR138" s="1">
        <v>1906.0</v>
      </c>
      <c r="GS138" s="1">
        <v>2.0</v>
      </c>
      <c r="GT138" s="1">
        <v>25.0</v>
      </c>
      <c r="GU138" s="1">
        <v>23.2</v>
      </c>
      <c r="GV138" s="1">
        <v>23.0</v>
      </c>
      <c r="GW138" s="1">
        <v>1.50146</v>
      </c>
      <c r="GX138" s="1">
        <v>2.33887</v>
      </c>
      <c r="GY138" s="1">
        <v>1.44775</v>
      </c>
      <c r="GZ138" s="1">
        <v>2.31079</v>
      </c>
      <c r="HA138" s="1">
        <v>1.44409</v>
      </c>
      <c r="HB138" s="1">
        <v>2.38892</v>
      </c>
      <c r="HC138" s="1">
        <v>30.9985</v>
      </c>
      <c r="HD138" s="1">
        <v>15.2966</v>
      </c>
      <c r="HE138" s="1">
        <v>18.0</v>
      </c>
      <c r="HF138" s="1">
        <v>431.024</v>
      </c>
      <c r="HG138" s="1">
        <v>469.689</v>
      </c>
      <c r="HH138" s="1">
        <v>24.705</v>
      </c>
      <c r="HI138" s="1">
        <v>26.1824</v>
      </c>
      <c r="HJ138" s="1">
        <v>30.0008</v>
      </c>
      <c r="HK138" s="1">
        <v>26.0177</v>
      </c>
      <c r="HL138" s="1">
        <v>25.9984</v>
      </c>
      <c r="HM138" s="1">
        <v>30.1599</v>
      </c>
      <c r="HN138" s="1">
        <v>41.4132</v>
      </c>
      <c r="HO138" s="1">
        <v>28.7013</v>
      </c>
      <c r="HP138" s="1">
        <v>24.727</v>
      </c>
      <c r="HQ138" s="1">
        <v>675.583</v>
      </c>
      <c r="HR138" s="1">
        <v>18.5905</v>
      </c>
      <c r="HS138" s="1">
        <v>95.6198</v>
      </c>
      <c r="HT138" s="1">
        <v>100.187</v>
      </c>
    </row>
    <row r="139">
      <c r="A139" s="1">
        <v>138.0</v>
      </c>
      <c r="B139" s="1">
        <v>138.0</v>
      </c>
      <c r="C139" s="1">
        <v>1.6869249855E9</v>
      </c>
      <c r="D139" s="1">
        <v>2480.5</v>
      </c>
      <c r="E139" s="2">
        <v>45093.386400462965</v>
      </c>
      <c r="F139" s="3">
        <v>0.386400462962963</v>
      </c>
      <c r="G139" s="1">
        <v>5.0</v>
      </c>
      <c r="H139" s="1" t="s">
        <v>234</v>
      </c>
      <c r="I139" s="1" t="s">
        <v>235</v>
      </c>
      <c r="J139" s="1" t="s">
        <v>229</v>
      </c>
      <c r="K139" s="1">
        <v>1.68692497771429E9</v>
      </c>
      <c r="L139" s="1">
        <v>0.00305482096360463</v>
      </c>
      <c r="M139" s="1">
        <v>3.05482096360463</v>
      </c>
      <c r="N139" s="1">
        <v>23.817050887998</v>
      </c>
      <c r="O139" s="1">
        <v>616.050920259244</v>
      </c>
      <c r="P139" s="1">
        <v>312.289874244641</v>
      </c>
      <c r="Q139" s="1">
        <v>28.2251072025079</v>
      </c>
      <c r="R139" s="1">
        <v>55.6793693954334</v>
      </c>
      <c r="S139" s="1">
        <v>0.134997770408369</v>
      </c>
      <c r="T139" s="1">
        <v>4.10370970292424</v>
      </c>
      <c r="U139" s="1">
        <v>0.132578281827793</v>
      </c>
      <c r="V139" s="1">
        <v>0.0830751957148409</v>
      </c>
      <c r="W139" s="1">
        <v>321.520088357143</v>
      </c>
      <c r="X139" s="1">
        <v>27.6162284210129</v>
      </c>
      <c r="Y139" s="1">
        <v>27.9677392857143</v>
      </c>
      <c r="Z139" s="1">
        <v>3.78770861929713</v>
      </c>
      <c r="AA139" s="1">
        <v>49.9739401629842</v>
      </c>
      <c r="AB139" s="1">
        <v>1.76919968441174</v>
      </c>
      <c r="AC139" s="1">
        <v>3.54024453273387</v>
      </c>
      <c r="AD139" s="1">
        <v>2.01850893488539</v>
      </c>
      <c r="AE139" s="1">
        <v>-134.717604494964</v>
      </c>
      <c r="AF139" s="1">
        <v>-255.253933980309</v>
      </c>
      <c r="AG139" s="1">
        <v>-13.4762417003303</v>
      </c>
      <c r="AH139" s="1">
        <v>-81.9276918184612</v>
      </c>
      <c r="AI139" s="1">
        <v>100.863318854374</v>
      </c>
      <c r="AJ139" s="1">
        <v>3.031012811925</v>
      </c>
      <c r="AK139" s="1">
        <v>23.817050887998</v>
      </c>
      <c r="AL139" s="1">
        <v>678.668347790051</v>
      </c>
      <c r="AM139" s="1">
        <v>653.27723030303</v>
      </c>
      <c r="AN139" s="1">
        <v>3.47857719910643</v>
      </c>
      <c r="AO139" s="1">
        <v>69.0622988973366</v>
      </c>
      <c r="AP139" s="1">
        <v>3.05482096360463</v>
      </c>
      <c r="AQ139" s="1">
        <v>18.5948138116858</v>
      </c>
      <c r="AR139" s="1">
        <v>19.5758132867133</v>
      </c>
      <c r="AS139" s="1">
        <v>7.6159400107862E-4</v>
      </c>
      <c r="AT139" s="1">
        <v>125.691991165845</v>
      </c>
      <c r="AU139" s="1">
        <v>2.0</v>
      </c>
      <c r="AV139" s="1">
        <v>0.0</v>
      </c>
      <c r="AW139" s="1">
        <v>1.0</v>
      </c>
      <c r="AX139" s="1">
        <v>0.0</v>
      </c>
      <c r="AY139" s="1">
        <v>47309.0</v>
      </c>
      <c r="AZ139" s="1">
        <v>2000.02535714286</v>
      </c>
      <c r="BA139" s="1">
        <v>1681.22132142857</v>
      </c>
      <c r="BB139" s="1">
        <v>0.840600003107103</v>
      </c>
      <c r="BC139" s="1">
        <v>0.16075800599671</v>
      </c>
      <c r="BD139" s="1">
        <v>1.65</v>
      </c>
      <c r="BE139" s="1">
        <v>0.5</v>
      </c>
      <c r="BF139" s="1" t="s">
        <v>230</v>
      </c>
      <c r="BG139" s="1">
        <v>2.0</v>
      </c>
      <c r="BH139" s="1" t="b">
        <v>1</v>
      </c>
      <c r="BI139" s="1">
        <v>1.68692497771429E9</v>
      </c>
      <c r="BJ139" s="1">
        <v>616.050928571429</v>
      </c>
      <c r="BK139" s="1">
        <v>649.937285714286</v>
      </c>
      <c r="BL139" s="1">
        <v>19.5748821428571</v>
      </c>
      <c r="BM139" s="1">
        <v>18.5946535714286</v>
      </c>
      <c r="BN139" s="1">
        <v>614.808607142857</v>
      </c>
      <c r="BO139" s="1">
        <v>19.3624392857143</v>
      </c>
      <c r="BP139" s="1">
        <v>500.217392857143</v>
      </c>
      <c r="BQ139" s="1">
        <v>90.2809892857143</v>
      </c>
      <c r="BR139" s="1">
        <v>0.100126242857143</v>
      </c>
      <c r="BS139" s="1">
        <v>26.8139928571429</v>
      </c>
      <c r="BT139" s="1">
        <v>27.9677392857143</v>
      </c>
      <c r="BU139" s="1">
        <v>999.9</v>
      </c>
      <c r="BV139" s="1">
        <v>0.0</v>
      </c>
      <c r="BW139" s="1">
        <v>0.0</v>
      </c>
      <c r="BX139" s="1">
        <v>9993.39285714286</v>
      </c>
      <c r="BY139" s="1">
        <v>0.0</v>
      </c>
      <c r="BZ139" s="1">
        <v>1123.57785714286</v>
      </c>
      <c r="CA139" s="1">
        <v>-33.8862357142857</v>
      </c>
      <c r="CB139" s="1">
        <v>628.350857142857</v>
      </c>
      <c r="CC139" s="1">
        <v>662.251607142857</v>
      </c>
      <c r="CD139" s="1">
        <v>0.980225642857143</v>
      </c>
      <c r="CE139" s="1">
        <v>649.937285714286</v>
      </c>
      <c r="CF139" s="1">
        <v>18.5946535714286</v>
      </c>
      <c r="CG139" s="1">
        <v>1.76724</v>
      </c>
      <c r="CH139" s="1">
        <v>1.67874392857143</v>
      </c>
      <c r="CI139" s="1">
        <v>15.4999964285714</v>
      </c>
      <c r="CJ139" s="1">
        <v>14.7012571428571</v>
      </c>
      <c r="CK139" s="1">
        <v>2000.02535714286</v>
      </c>
      <c r="CL139" s="1">
        <v>0.979999357142857</v>
      </c>
      <c r="CM139" s="1">
        <v>0.0200007642857143</v>
      </c>
      <c r="CN139" s="1">
        <v>0.0</v>
      </c>
      <c r="CO139" s="1">
        <v>2.55424285714286</v>
      </c>
      <c r="CP139" s="1">
        <v>0.0</v>
      </c>
      <c r="CQ139" s="1">
        <v>5960.65607142857</v>
      </c>
      <c r="CR139" s="1">
        <v>16705.6178571429</v>
      </c>
      <c r="CS139" s="1">
        <v>43.937</v>
      </c>
      <c r="CT139" s="1">
        <v>46.1493571428571</v>
      </c>
      <c r="CU139" s="1">
        <v>45.125</v>
      </c>
      <c r="CV139" s="1">
        <v>43.616</v>
      </c>
      <c r="CW139" s="1">
        <v>43.37275</v>
      </c>
      <c r="CX139" s="1">
        <v>1960.02464285714</v>
      </c>
      <c r="CY139" s="1">
        <v>40.0007142857143</v>
      </c>
      <c r="CZ139" s="1">
        <v>0.0</v>
      </c>
      <c r="DA139" s="1">
        <v>1.6869249856E9</v>
      </c>
      <c r="DB139" s="1">
        <v>0.0</v>
      </c>
      <c r="DC139" s="1">
        <v>1.6869235981E9</v>
      </c>
      <c r="DD139" s="3">
        <v>0.3703472222222222</v>
      </c>
      <c r="DE139" s="1">
        <v>1.6869235886E9</v>
      </c>
      <c r="DF139" s="1">
        <v>1.6869235981E9</v>
      </c>
      <c r="DG139" s="1">
        <v>2.0</v>
      </c>
      <c r="DH139" s="1">
        <v>0.201</v>
      </c>
      <c r="DI139" s="1">
        <v>0.0</v>
      </c>
      <c r="DJ139" s="1">
        <v>1.167</v>
      </c>
      <c r="DK139" s="1">
        <v>0.189</v>
      </c>
      <c r="DL139" s="1">
        <v>420.0</v>
      </c>
      <c r="DM139" s="1">
        <v>19.0</v>
      </c>
      <c r="DN139" s="1">
        <v>2.39</v>
      </c>
      <c r="DO139" s="1">
        <v>0.22</v>
      </c>
      <c r="DP139" s="1">
        <v>-33.6559804878049</v>
      </c>
      <c r="DQ139" s="1">
        <v>-2.45613031358879</v>
      </c>
      <c r="DR139" s="1">
        <v>0.523284587599591</v>
      </c>
      <c r="DS139" s="1">
        <v>0.0</v>
      </c>
      <c r="DT139" s="1">
        <v>0.980816268292683</v>
      </c>
      <c r="DU139" s="1">
        <v>-0.0137996236933813</v>
      </c>
      <c r="DV139" s="1">
        <v>0.00414611437857352</v>
      </c>
      <c r="DW139" s="1">
        <v>1.0</v>
      </c>
      <c r="DX139" s="1">
        <v>1.0</v>
      </c>
      <c r="DY139" s="1">
        <v>2.0</v>
      </c>
      <c r="DZ139" s="5">
        <v>45293.0</v>
      </c>
      <c r="EA139" s="1">
        <v>2.87221</v>
      </c>
      <c r="EB139" s="1">
        <v>2.70992</v>
      </c>
      <c r="EC139" s="1">
        <v>0.124048</v>
      </c>
      <c r="ED139" s="1">
        <v>0.128611</v>
      </c>
      <c r="EE139" s="1">
        <v>0.0888223</v>
      </c>
      <c r="EF139" s="1">
        <v>0.0857307</v>
      </c>
      <c r="EG139" s="1">
        <v>24475.9</v>
      </c>
      <c r="EH139" s="1">
        <v>21386.7</v>
      </c>
      <c r="EI139" s="1">
        <v>24997.9</v>
      </c>
      <c r="EJ139" s="1">
        <v>23896.2</v>
      </c>
      <c r="EK139" s="1">
        <v>38863.3</v>
      </c>
      <c r="EL139" s="1">
        <v>36146.5</v>
      </c>
      <c r="EM139" s="1">
        <v>45172.1</v>
      </c>
      <c r="EN139" s="1">
        <v>42605.1</v>
      </c>
      <c r="EO139" s="1">
        <v>1.809</v>
      </c>
      <c r="EP139" s="1">
        <v>1.8936</v>
      </c>
      <c r="EQ139" s="1">
        <v>0.116527</v>
      </c>
      <c r="ER139" s="1">
        <v>0.0</v>
      </c>
      <c r="ES139" s="1">
        <v>26.0703</v>
      </c>
      <c r="ET139" s="1">
        <v>999.9</v>
      </c>
      <c r="EU139" s="1">
        <v>64.601</v>
      </c>
      <c r="EV139" s="1">
        <v>26.163</v>
      </c>
      <c r="EW139" s="1">
        <v>24.3766</v>
      </c>
      <c r="EX139" s="1">
        <v>53.7372</v>
      </c>
      <c r="EY139" s="1">
        <v>45.1162</v>
      </c>
      <c r="EZ139" s="1">
        <v>1.0</v>
      </c>
      <c r="FA139" s="1">
        <v>-0.10311</v>
      </c>
      <c r="FB139" s="1">
        <v>0.114161</v>
      </c>
      <c r="FC139" s="1">
        <v>20.2431</v>
      </c>
      <c r="FD139" s="1">
        <v>5.23406</v>
      </c>
      <c r="FE139" s="1">
        <v>11.986</v>
      </c>
      <c r="FF139" s="1">
        <v>4.9564</v>
      </c>
      <c r="FG139" s="1">
        <v>3.304</v>
      </c>
      <c r="FH139" s="1">
        <v>9999.0</v>
      </c>
      <c r="FI139" s="1">
        <v>9999.0</v>
      </c>
      <c r="FJ139" s="1">
        <v>999.9</v>
      </c>
      <c r="FK139" s="1">
        <v>9999.0</v>
      </c>
      <c r="FL139" s="1">
        <v>1.86819</v>
      </c>
      <c r="FM139" s="1">
        <v>1.86383</v>
      </c>
      <c r="FN139" s="1">
        <v>1.87161</v>
      </c>
      <c r="FO139" s="1">
        <v>1.86221</v>
      </c>
      <c r="FP139" s="1">
        <v>1.86172</v>
      </c>
      <c r="FQ139" s="1">
        <v>1.86823</v>
      </c>
      <c r="FR139" s="1">
        <v>1.85837</v>
      </c>
      <c r="FS139" s="1">
        <v>1.86484</v>
      </c>
      <c r="FT139" s="1">
        <v>5.0</v>
      </c>
      <c r="FU139" s="1">
        <v>0.0</v>
      </c>
      <c r="FV139" s="1">
        <v>0.0</v>
      </c>
      <c r="FW139" s="1">
        <v>0.0</v>
      </c>
      <c r="FX139" s="1">
        <v>1.1111111E7</v>
      </c>
      <c r="FY139" s="1" t="s">
        <v>231</v>
      </c>
      <c r="FZ139" s="1" t="s">
        <v>232</v>
      </c>
      <c r="GA139" s="1" t="s">
        <v>232</v>
      </c>
      <c r="GB139" s="1" t="s">
        <v>232</v>
      </c>
      <c r="GC139" s="1" t="s">
        <v>232</v>
      </c>
      <c r="GD139" s="1">
        <v>0.0</v>
      </c>
      <c r="GE139" s="1">
        <v>100.0</v>
      </c>
      <c r="GF139" s="1">
        <v>100.0</v>
      </c>
      <c r="GG139" s="1">
        <v>1.252</v>
      </c>
      <c r="GH139" s="1">
        <v>0.2125</v>
      </c>
      <c r="GI139" s="1">
        <v>0.89912774022888</v>
      </c>
      <c r="GJ139" s="1">
        <v>8.9977166490486E-4</v>
      </c>
      <c r="GK139" s="4">
        <v>-7.69225512227415E-7</v>
      </c>
      <c r="GL139" s="4">
        <v>3.47747518124884E-10</v>
      </c>
      <c r="GM139" s="1">
        <v>-0.098390828417377</v>
      </c>
      <c r="GN139" s="1">
        <v>-0.0142342790271809</v>
      </c>
      <c r="GO139" s="1">
        <v>0.0017606704395459</v>
      </c>
      <c r="GP139" s="4">
        <v>-1.0145645407741E-5</v>
      </c>
      <c r="GQ139" s="1">
        <v>1.0</v>
      </c>
      <c r="GR139" s="1">
        <v>1906.0</v>
      </c>
      <c r="GS139" s="1">
        <v>2.0</v>
      </c>
      <c r="GT139" s="1">
        <v>25.0</v>
      </c>
      <c r="GU139" s="1">
        <v>23.3</v>
      </c>
      <c r="GV139" s="1">
        <v>23.1</v>
      </c>
      <c r="GW139" s="1">
        <v>1.53076</v>
      </c>
      <c r="GX139" s="1">
        <v>2.3291</v>
      </c>
      <c r="GY139" s="1">
        <v>1.44775</v>
      </c>
      <c r="GZ139" s="1">
        <v>2.31079</v>
      </c>
      <c r="HA139" s="1">
        <v>1.44409</v>
      </c>
      <c r="HB139" s="1">
        <v>2.3999</v>
      </c>
      <c r="HC139" s="1">
        <v>31.0202</v>
      </c>
      <c r="HD139" s="1">
        <v>15.3053</v>
      </c>
      <c r="HE139" s="1">
        <v>18.0</v>
      </c>
      <c r="HF139" s="1">
        <v>431.492</v>
      </c>
      <c r="HG139" s="1">
        <v>469.204</v>
      </c>
      <c r="HH139" s="1">
        <v>24.732</v>
      </c>
      <c r="HI139" s="1">
        <v>26.1846</v>
      </c>
      <c r="HJ139" s="1">
        <v>30.0003</v>
      </c>
      <c r="HK139" s="1">
        <v>26.0199</v>
      </c>
      <c r="HL139" s="1">
        <v>26.0006</v>
      </c>
      <c r="HM139" s="1">
        <v>30.722</v>
      </c>
      <c r="HN139" s="1">
        <v>41.4132</v>
      </c>
      <c r="HO139" s="1">
        <v>28.7013</v>
      </c>
      <c r="HP139" s="1">
        <v>24.7513</v>
      </c>
      <c r="HQ139" s="1">
        <v>688.981</v>
      </c>
      <c r="HR139" s="1">
        <v>18.5905</v>
      </c>
      <c r="HS139" s="1">
        <v>95.6195</v>
      </c>
      <c r="HT139" s="1">
        <v>100.186</v>
      </c>
    </row>
    <row r="140">
      <c r="A140" s="1">
        <v>139.0</v>
      </c>
      <c r="B140" s="1">
        <v>139.0</v>
      </c>
      <c r="C140" s="1">
        <v>1.6869249905E9</v>
      </c>
      <c r="D140" s="1">
        <v>2485.5</v>
      </c>
      <c r="E140" s="2">
        <v>45093.386458333334</v>
      </c>
      <c r="F140" s="3">
        <v>0.38645833333333335</v>
      </c>
      <c r="G140" s="1">
        <v>5.0</v>
      </c>
      <c r="H140" s="1" t="s">
        <v>234</v>
      </c>
      <c r="I140" s="1" t="s">
        <v>235</v>
      </c>
      <c r="J140" s="1" t="s">
        <v>229</v>
      </c>
      <c r="K140" s="1">
        <v>1.686924983E9</v>
      </c>
      <c r="L140" s="1">
        <v>0.00304500553875296</v>
      </c>
      <c r="M140" s="1">
        <v>3.04500553875297</v>
      </c>
      <c r="N140" s="1">
        <v>25.5537554713063</v>
      </c>
      <c r="O140" s="1">
        <v>633.743768888638</v>
      </c>
      <c r="P140" s="1">
        <v>308.063033370162</v>
      </c>
      <c r="Q140" s="1">
        <v>27.8429647834411</v>
      </c>
      <c r="R140" s="1">
        <v>57.2782305161858</v>
      </c>
      <c r="S140" s="1">
        <v>0.134650924471964</v>
      </c>
      <c r="T140" s="1">
        <v>4.10486596629154</v>
      </c>
      <c r="U140" s="1">
        <v>0.132244398079444</v>
      </c>
      <c r="V140" s="1">
        <v>0.0828653831581385</v>
      </c>
      <c r="W140" s="1">
        <v>321.512555333333</v>
      </c>
      <c r="X140" s="1">
        <v>27.6169806413009</v>
      </c>
      <c r="Y140" s="1">
        <v>27.9614037037037</v>
      </c>
      <c r="Z140" s="1">
        <v>3.78630954670948</v>
      </c>
      <c r="AA140" s="1">
        <v>49.976446052627</v>
      </c>
      <c r="AB140" s="1">
        <v>1.76919895973324</v>
      </c>
      <c r="AC140" s="1">
        <v>3.54006556982906</v>
      </c>
      <c r="AD140" s="1">
        <v>2.01711058697624</v>
      </c>
      <c r="AE140" s="1">
        <v>-134.284744259006</v>
      </c>
      <c r="AF140" s="1">
        <v>-254.113994380672</v>
      </c>
      <c r="AG140" s="1">
        <v>-13.4117966986379</v>
      </c>
      <c r="AH140" s="1">
        <v>-80.2979800049822</v>
      </c>
      <c r="AI140" s="1">
        <v>100.886936029754</v>
      </c>
      <c r="AJ140" s="1">
        <v>3.03595292165456</v>
      </c>
      <c r="AK140" s="1">
        <v>25.5537554713063</v>
      </c>
      <c r="AL140" s="1">
        <v>695.714072388905</v>
      </c>
      <c r="AM140" s="1">
        <v>670.178715151515</v>
      </c>
      <c r="AN140" s="1">
        <v>3.39011106133875</v>
      </c>
      <c r="AO140" s="1">
        <v>69.0622988973366</v>
      </c>
      <c r="AP140" s="1">
        <v>3.04500553875297</v>
      </c>
      <c r="AQ140" s="1">
        <v>18.588915541079</v>
      </c>
      <c r="AR140" s="1">
        <v>19.5785237762238</v>
      </c>
      <c r="AS140" s="1">
        <v>-5.2260294093336E-4</v>
      </c>
      <c r="AT140" s="1">
        <v>125.691991165845</v>
      </c>
      <c r="AU140" s="1">
        <v>2.0</v>
      </c>
      <c r="AV140" s="1">
        <v>0.0</v>
      </c>
      <c r="AW140" s="1">
        <v>1.0</v>
      </c>
      <c r="AX140" s="1">
        <v>0.0</v>
      </c>
      <c r="AY140" s="1">
        <v>47446.0</v>
      </c>
      <c r="AZ140" s="1">
        <v>1999.97814814815</v>
      </c>
      <c r="BA140" s="1">
        <v>1681.18166666667</v>
      </c>
      <c r="BB140" s="1">
        <v>0.84060001766686</v>
      </c>
      <c r="BC140" s="1">
        <v>0.160758034097039</v>
      </c>
      <c r="BD140" s="1">
        <v>1.65</v>
      </c>
      <c r="BE140" s="1">
        <v>0.5</v>
      </c>
      <c r="BF140" s="1" t="s">
        <v>230</v>
      </c>
      <c r="BG140" s="1">
        <v>2.0</v>
      </c>
      <c r="BH140" s="1" t="b">
        <v>1</v>
      </c>
      <c r="BI140" s="1">
        <v>1.686924983E9</v>
      </c>
      <c r="BJ140" s="1">
        <v>633.743777777778</v>
      </c>
      <c r="BK140" s="1">
        <v>667.660222222222</v>
      </c>
      <c r="BL140" s="1">
        <v>19.5749555555556</v>
      </c>
      <c r="BM140" s="1">
        <v>18.5930259259259</v>
      </c>
      <c r="BN140" s="1">
        <v>632.495333333333</v>
      </c>
      <c r="BO140" s="1">
        <v>19.3625037037037</v>
      </c>
      <c r="BP140" s="1">
        <v>500.164666666667</v>
      </c>
      <c r="BQ140" s="1">
        <v>90.2807407407408</v>
      </c>
      <c r="BR140" s="1">
        <v>0.0999988074074074</v>
      </c>
      <c r="BS140" s="1">
        <v>26.8131333333333</v>
      </c>
      <c r="BT140" s="1">
        <v>27.9614037037037</v>
      </c>
      <c r="BU140" s="1">
        <v>999.9</v>
      </c>
      <c r="BV140" s="1">
        <v>0.0</v>
      </c>
      <c r="BW140" s="1">
        <v>0.0</v>
      </c>
      <c r="BX140" s="1">
        <v>9997.22222222222</v>
      </c>
      <c r="BY140" s="1">
        <v>0.0</v>
      </c>
      <c r="BZ140" s="1">
        <v>1123.96518518519</v>
      </c>
      <c r="CA140" s="1">
        <v>-33.9162518518519</v>
      </c>
      <c r="CB140" s="1">
        <v>646.396962962963</v>
      </c>
      <c r="CC140" s="1">
        <v>680.309185185185</v>
      </c>
      <c r="CD140" s="1">
        <v>0.981926222222222</v>
      </c>
      <c r="CE140" s="1">
        <v>667.660222222222</v>
      </c>
      <c r="CF140" s="1">
        <v>18.5930259259259</v>
      </c>
      <c r="CG140" s="1">
        <v>1.76724148148148</v>
      </c>
      <c r="CH140" s="1">
        <v>1.67859222222222</v>
      </c>
      <c r="CI140" s="1">
        <v>15.5000037037037</v>
      </c>
      <c r="CJ140" s="1">
        <v>14.6998518518519</v>
      </c>
      <c r="CK140" s="1">
        <v>1999.97814814815</v>
      </c>
      <c r="CL140" s="1">
        <v>0.979998666666667</v>
      </c>
      <c r="CM140" s="1">
        <v>0.0200014777777778</v>
      </c>
      <c r="CN140" s="1">
        <v>0.0</v>
      </c>
      <c r="CO140" s="1">
        <v>2.53187777777778</v>
      </c>
      <c r="CP140" s="1">
        <v>0.0</v>
      </c>
      <c r="CQ140" s="1">
        <v>5958.02259259259</v>
      </c>
      <c r="CR140" s="1">
        <v>16705.2148148148</v>
      </c>
      <c r="CS140" s="1">
        <v>43.937</v>
      </c>
      <c r="CT140" s="1">
        <v>46.1364814814815</v>
      </c>
      <c r="CU140" s="1">
        <v>45.125</v>
      </c>
      <c r="CV140" s="1">
        <v>43.6063333333333</v>
      </c>
      <c r="CW140" s="1">
        <v>43.375</v>
      </c>
      <c r="CX140" s="1">
        <v>1959.97740740741</v>
      </c>
      <c r="CY140" s="1">
        <v>40.0007407407407</v>
      </c>
      <c r="CZ140" s="1">
        <v>0.0</v>
      </c>
      <c r="DA140" s="1">
        <v>1.6869249904E9</v>
      </c>
      <c r="DB140" s="1">
        <v>0.0</v>
      </c>
      <c r="DC140" s="1">
        <v>1.6869235981E9</v>
      </c>
      <c r="DD140" s="3">
        <v>0.3703472222222222</v>
      </c>
      <c r="DE140" s="1">
        <v>1.6869235886E9</v>
      </c>
      <c r="DF140" s="1">
        <v>1.6869235981E9</v>
      </c>
      <c r="DG140" s="1">
        <v>2.0</v>
      </c>
      <c r="DH140" s="1">
        <v>0.201</v>
      </c>
      <c r="DI140" s="1">
        <v>0.0</v>
      </c>
      <c r="DJ140" s="1">
        <v>1.167</v>
      </c>
      <c r="DK140" s="1">
        <v>0.189</v>
      </c>
      <c r="DL140" s="1">
        <v>420.0</v>
      </c>
      <c r="DM140" s="1">
        <v>19.0</v>
      </c>
      <c r="DN140" s="1">
        <v>2.39</v>
      </c>
      <c r="DO140" s="1">
        <v>0.22</v>
      </c>
      <c r="DP140" s="1">
        <v>-33.874243902439</v>
      </c>
      <c r="DQ140" s="1">
        <v>-1.19876445993041</v>
      </c>
      <c r="DR140" s="1">
        <v>0.502133772890704</v>
      </c>
      <c r="DS140" s="1">
        <v>0.0</v>
      </c>
      <c r="DT140" s="1">
        <v>0.981758170731707</v>
      </c>
      <c r="DU140" s="1">
        <v>0.017443588850175</v>
      </c>
      <c r="DV140" s="1">
        <v>0.00441621288426444</v>
      </c>
      <c r="DW140" s="1">
        <v>1.0</v>
      </c>
      <c r="DX140" s="1">
        <v>1.0</v>
      </c>
      <c r="DY140" s="1">
        <v>2.0</v>
      </c>
      <c r="DZ140" s="5">
        <v>45293.0</v>
      </c>
      <c r="EA140" s="1">
        <v>2.87116</v>
      </c>
      <c r="EB140" s="1">
        <v>2.71043</v>
      </c>
      <c r="EC140" s="1">
        <v>0.126295</v>
      </c>
      <c r="ED140" s="1">
        <v>0.1307</v>
      </c>
      <c r="EE140" s="1">
        <v>0.08881</v>
      </c>
      <c r="EF140" s="1">
        <v>0.085729</v>
      </c>
      <c r="EG140" s="1">
        <v>24414.2</v>
      </c>
      <c r="EH140" s="1">
        <v>21335.3</v>
      </c>
      <c r="EI140" s="1">
        <v>24999.0</v>
      </c>
      <c r="EJ140" s="1">
        <v>23896.2</v>
      </c>
      <c r="EK140" s="1">
        <v>38863.4</v>
      </c>
      <c r="EL140" s="1">
        <v>36146.9</v>
      </c>
      <c r="EM140" s="1">
        <v>45171.5</v>
      </c>
      <c r="EN140" s="1">
        <v>42605.5</v>
      </c>
      <c r="EO140" s="1">
        <v>1.8094</v>
      </c>
      <c r="EP140" s="1">
        <v>1.894</v>
      </c>
      <c r="EQ140" s="1">
        <v>0.116378</v>
      </c>
      <c r="ER140" s="1">
        <v>0.0</v>
      </c>
      <c r="ES140" s="1">
        <v>26.0592</v>
      </c>
      <c r="ET140" s="1">
        <v>999.9</v>
      </c>
      <c r="EU140" s="1">
        <v>64.577</v>
      </c>
      <c r="EV140" s="1">
        <v>26.143</v>
      </c>
      <c r="EW140" s="1">
        <v>24.3412</v>
      </c>
      <c r="EX140" s="1">
        <v>53.8372</v>
      </c>
      <c r="EY140" s="1">
        <v>45.633</v>
      </c>
      <c r="EZ140" s="1">
        <v>1.0</v>
      </c>
      <c r="FA140" s="1">
        <v>-0.103232</v>
      </c>
      <c r="FB140" s="1">
        <v>0.130174</v>
      </c>
      <c r="FC140" s="1">
        <v>20.2425</v>
      </c>
      <c r="FD140" s="1">
        <v>5.23286</v>
      </c>
      <c r="FE140" s="1">
        <v>11.986</v>
      </c>
      <c r="FF140" s="1">
        <v>4.9572</v>
      </c>
      <c r="FG140" s="1">
        <v>3.304</v>
      </c>
      <c r="FH140" s="1">
        <v>9999.0</v>
      </c>
      <c r="FI140" s="1">
        <v>9999.0</v>
      </c>
      <c r="FJ140" s="1">
        <v>999.9</v>
      </c>
      <c r="FK140" s="1">
        <v>9999.0</v>
      </c>
      <c r="FL140" s="1">
        <v>1.86823</v>
      </c>
      <c r="FM140" s="1">
        <v>1.86386</v>
      </c>
      <c r="FN140" s="1">
        <v>1.87152</v>
      </c>
      <c r="FO140" s="1">
        <v>1.86218</v>
      </c>
      <c r="FP140" s="1">
        <v>1.86172</v>
      </c>
      <c r="FQ140" s="1">
        <v>1.86823</v>
      </c>
      <c r="FR140" s="1">
        <v>1.85837</v>
      </c>
      <c r="FS140" s="1">
        <v>1.86484</v>
      </c>
      <c r="FT140" s="1">
        <v>5.0</v>
      </c>
      <c r="FU140" s="1">
        <v>0.0</v>
      </c>
      <c r="FV140" s="1">
        <v>0.0</v>
      </c>
      <c r="FW140" s="1">
        <v>0.0</v>
      </c>
      <c r="FX140" s="1">
        <v>1.1111111E7</v>
      </c>
      <c r="FY140" s="1" t="s">
        <v>231</v>
      </c>
      <c r="FZ140" s="1" t="s">
        <v>232</v>
      </c>
      <c r="GA140" s="1" t="s">
        <v>232</v>
      </c>
      <c r="GB140" s="1" t="s">
        <v>232</v>
      </c>
      <c r="GC140" s="1" t="s">
        <v>232</v>
      </c>
      <c r="GD140" s="1">
        <v>0.0</v>
      </c>
      <c r="GE140" s="1">
        <v>100.0</v>
      </c>
      <c r="GF140" s="1">
        <v>100.0</v>
      </c>
      <c r="GG140" s="1">
        <v>1.257</v>
      </c>
      <c r="GH140" s="1">
        <v>0.2124</v>
      </c>
      <c r="GI140" s="1">
        <v>0.89912774022888</v>
      </c>
      <c r="GJ140" s="1">
        <v>8.9977166490486E-4</v>
      </c>
      <c r="GK140" s="4">
        <v>-7.69225512227415E-7</v>
      </c>
      <c r="GL140" s="4">
        <v>3.47747518124884E-10</v>
      </c>
      <c r="GM140" s="1">
        <v>-0.098390828417377</v>
      </c>
      <c r="GN140" s="1">
        <v>-0.0142342790271809</v>
      </c>
      <c r="GO140" s="1">
        <v>0.0017606704395459</v>
      </c>
      <c r="GP140" s="4">
        <v>-1.0145645407741E-5</v>
      </c>
      <c r="GQ140" s="1">
        <v>1.0</v>
      </c>
      <c r="GR140" s="1">
        <v>1906.0</v>
      </c>
      <c r="GS140" s="1">
        <v>2.0</v>
      </c>
      <c r="GT140" s="1">
        <v>25.0</v>
      </c>
      <c r="GU140" s="1">
        <v>23.4</v>
      </c>
      <c r="GV140" s="1">
        <v>23.2</v>
      </c>
      <c r="GW140" s="1">
        <v>1.5625</v>
      </c>
      <c r="GX140" s="1">
        <v>2.36206</v>
      </c>
      <c r="GY140" s="1">
        <v>1.44897</v>
      </c>
      <c r="GZ140" s="1">
        <v>2.31079</v>
      </c>
      <c r="HA140" s="1">
        <v>1.44409</v>
      </c>
      <c r="HB140" s="1">
        <v>2.27173</v>
      </c>
      <c r="HC140" s="1">
        <v>31.0202</v>
      </c>
      <c r="HD140" s="1">
        <v>15.2878</v>
      </c>
      <c r="HE140" s="1">
        <v>18.0</v>
      </c>
      <c r="HF140" s="1">
        <v>431.735</v>
      </c>
      <c r="HG140" s="1">
        <v>469.475</v>
      </c>
      <c r="HH140" s="1">
        <v>24.7588</v>
      </c>
      <c r="HI140" s="1">
        <v>26.1868</v>
      </c>
      <c r="HJ140" s="1">
        <v>30.0002</v>
      </c>
      <c r="HK140" s="1">
        <v>26.0221</v>
      </c>
      <c r="HL140" s="1">
        <v>26.0028</v>
      </c>
      <c r="HM140" s="1">
        <v>31.3633</v>
      </c>
      <c r="HN140" s="1">
        <v>41.4132</v>
      </c>
      <c r="HO140" s="1">
        <v>28.7013</v>
      </c>
      <c r="HP140" s="1">
        <v>24.7774</v>
      </c>
      <c r="HQ140" s="1">
        <v>709.118</v>
      </c>
      <c r="HR140" s="1">
        <v>18.5905</v>
      </c>
      <c r="HS140" s="1">
        <v>95.6202</v>
      </c>
      <c r="HT140" s="1">
        <v>100.187</v>
      </c>
    </row>
    <row r="141">
      <c r="A141" s="1">
        <v>140.0</v>
      </c>
      <c r="B141" s="1">
        <v>140.0</v>
      </c>
      <c r="C141" s="1">
        <v>1.6869249955E9</v>
      </c>
      <c r="D141" s="1">
        <v>2490.5</v>
      </c>
      <c r="E141" s="2">
        <v>45093.386516203704</v>
      </c>
      <c r="F141" s="3">
        <v>0.3865162037037037</v>
      </c>
      <c r="G141" s="1">
        <v>5.0</v>
      </c>
      <c r="H141" s="1" t="s">
        <v>234</v>
      </c>
      <c r="I141" s="1" t="s">
        <v>235</v>
      </c>
      <c r="J141" s="1" t="s">
        <v>229</v>
      </c>
      <c r="K141" s="1">
        <v>1.68692498771429E9</v>
      </c>
      <c r="L141" s="1">
        <v>0.00304733882680023</v>
      </c>
      <c r="M141" s="1">
        <v>3.04733882680024</v>
      </c>
      <c r="N141" s="1">
        <v>26.0947707814179</v>
      </c>
      <c r="O141" s="1">
        <v>649.40784809966</v>
      </c>
      <c r="P141" s="1">
        <v>317.13768127365</v>
      </c>
      <c r="Q141" s="1">
        <v>28.6629315846686</v>
      </c>
      <c r="R141" s="1">
        <v>58.6935385472718</v>
      </c>
      <c r="S141" s="1">
        <v>0.134817289978305</v>
      </c>
      <c r="T141" s="1">
        <v>4.10753840263902</v>
      </c>
      <c r="U141" s="1">
        <v>0.132406409961485</v>
      </c>
      <c r="V141" s="1">
        <v>0.0829670232043977</v>
      </c>
      <c r="W141" s="1">
        <v>321.509522678571</v>
      </c>
      <c r="X141" s="1">
        <v>27.6193302401169</v>
      </c>
      <c r="Y141" s="1">
        <v>27.9575285714286</v>
      </c>
      <c r="Z141" s="1">
        <v>3.78545403204796</v>
      </c>
      <c r="AA141" s="1">
        <v>49.9688547398478</v>
      </c>
      <c r="AB141" s="1">
        <v>1.76927382683813</v>
      </c>
      <c r="AC141" s="1">
        <v>3.54075320727177</v>
      </c>
      <c r="AD141" s="1">
        <v>2.01618020520982</v>
      </c>
      <c r="AE141" s="1">
        <v>-134.387642261891</v>
      </c>
      <c r="AF141" s="1">
        <v>-252.690004230947</v>
      </c>
      <c r="AG141" s="1">
        <v>-13.3279246263305</v>
      </c>
      <c r="AH141" s="1">
        <v>-78.8960484405967</v>
      </c>
      <c r="AI141" s="1">
        <v>101.884274265712</v>
      </c>
      <c r="AJ141" s="1">
        <v>3.03993251599776</v>
      </c>
      <c r="AK141" s="1">
        <v>26.0947707814179</v>
      </c>
      <c r="AL141" s="1">
        <v>713.151987534185</v>
      </c>
      <c r="AM141" s="1">
        <v>687.188387878788</v>
      </c>
      <c r="AN141" s="1">
        <v>3.43948818051061</v>
      </c>
      <c r="AO141" s="1">
        <v>69.0622988973366</v>
      </c>
      <c r="AP141" s="1">
        <v>3.04733882680024</v>
      </c>
      <c r="AQ141" s="1">
        <v>18.5921859254513</v>
      </c>
      <c r="AR141" s="1">
        <v>19.5782335664336</v>
      </c>
      <c r="AS141" s="4">
        <v>-4.87861153261796E-5</v>
      </c>
      <c r="AT141" s="1">
        <v>125.691991165845</v>
      </c>
      <c r="AU141" s="1">
        <v>1.0</v>
      </c>
      <c r="AV141" s="1">
        <v>0.0</v>
      </c>
      <c r="AW141" s="1">
        <v>1.0</v>
      </c>
      <c r="AX141" s="1">
        <v>0.0</v>
      </c>
      <c r="AY141" s="1">
        <v>47583.0</v>
      </c>
      <c r="AZ141" s="1">
        <v>1999.95928571429</v>
      </c>
      <c r="BA141" s="1">
        <v>1681.16581071429</v>
      </c>
      <c r="BB141" s="1">
        <v>0.840600017571786</v>
      </c>
      <c r="BC141" s="1">
        <v>0.160758033913548</v>
      </c>
      <c r="BD141" s="1">
        <v>1.65</v>
      </c>
      <c r="BE141" s="1">
        <v>0.5</v>
      </c>
      <c r="BF141" s="1" t="s">
        <v>230</v>
      </c>
      <c r="BG141" s="1">
        <v>2.0</v>
      </c>
      <c r="BH141" s="1" t="b">
        <v>1</v>
      </c>
      <c r="BI141" s="1">
        <v>1.68692498771429E9</v>
      </c>
      <c r="BJ141" s="1">
        <v>649.407857142857</v>
      </c>
      <c r="BK141" s="1">
        <v>683.669678571428</v>
      </c>
      <c r="BL141" s="1">
        <v>19.575925</v>
      </c>
      <c r="BM141" s="1">
        <v>18.5927142857143</v>
      </c>
      <c r="BN141" s="1">
        <v>648.154</v>
      </c>
      <c r="BO141" s="1">
        <v>19.3634428571429</v>
      </c>
      <c r="BP141" s="1">
        <v>500.16725</v>
      </c>
      <c r="BQ141" s="1">
        <v>90.2801964285714</v>
      </c>
      <c r="BR141" s="1">
        <v>0.0998917071428571</v>
      </c>
      <c r="BS141" s="1">
        <v>26.8164357142857</v>
      </c>
      <c r="BT141" s="1">
        <v>27.9575285714286</v>
      </c>
      <c r="BU141" s="1">
        <v>999.9</v>
      </c>
      <c r="BV141" s="1">
        <v>0.0</v>
      </c>
      <c r="BW141" s="1">
        <v>0.0</v>
      </c>
      <c r="BX141" s="1">
        <v>10006.0714285714</v>
      </c>
      <c r="BY141" s="1">
        <v>0.0</v>
      </c>
      <c r="BZ141" s="1">
        <v>1124.71214285714</v>
      </c>
      <c r="CA141" s="1">
        <v>-34.2616928571429</v>
      </c>
      <c r="CB141" s="1">
        <v>662.374392857143</v>
      </c>
      <c r="CC141" s="1">
        <v>696.621678571429</v>
      </c>
      <c r="CD141" s="1">
        <v>0.983215714285714</v>
      </c>
      <c r="CE141" s="1">
        <v>683.669678571428</v>
      </c>
      <c r="CF141" s="1">
        <v>18.5927142857143</v>
      </c>
      <c r="CG141" s="1">
        <v>1.76731857142857</v>
      </c>
      <c r="CH141" s="1">
        <v>1.67855392857143</v>
      </c>
      <c r="CI141" s="1">
        <v>15.5006892857143</v>
      </c>
      <c r="CJ141" s="1">
        <v>14.6995035714286</v>
      </c>
      <c r="CK141" s="1">
        <v>1999.95928571429</v>
      </c>
      <c r="CL141" s="1">
        <v>0.979998607142857</v>
      </c>
      <c r="CM141" s="1">
        <v>0.0200015392857143</v>
      </c>
      <c r="CN141" s="1">
        <v>0.0</v>
      </c>
      <c r="CO141" s="1">
        <v>2.52997142857143</v>
      </c>
      <c r="CP141" s="1">
        <v>0.0</v>
      </c>
      <c r="CQ141" s="1">
        <v>5957.97892857143</v>
      </c>
      <c r="CR141" s="1">
        <v>16705.0571428571</v>
      </c>
      <c r="CS141" s="1">
        <v>43.937</v>
      </c>
      <c r="CT141" s="1">
        <v>46.1360714285714</v>
      </c>
      <c r="CU141" s="1">
        <v>45.1360714285714</v>
      </c>
      <c r="CV141" s="1">
        <v>43.60925</v>
      </c>
      <c r="CW141" s="1">
        <v>43.375</v>
      </c>
      <c r="CX141" s="1">
        <v>1959.95892857143</v>
      </c>
      <c r="CY141" s="1">
        <v>40.0003571428571</v>
      </c>
      <c r="CZ141" s="1">
        <v>0.0</v>
      </c>
      <c r="DA141" s="1">
        <v>1.6869249952E9</v>
      </c>
      <c r="DB141" s="1">
        <v>0.0</v>
      </c>
      <c r="DC141" s="1">
        <v>1.6869235981E9</v>
      </c>
      <c r="DD141" s="3">
        <v>0.3703472222222222</v>
      </c>
      <c r="DE141" s="1">
        <v>1.6869235886E9</v>
      </c>
      <c r="DF141" s="1">
        <v>1.6869235981E9</v>
      </c>
      <c r="DG141" s="1">
        <v>2.0</v>
      </c>
      <c r="DH141" s="1">
        <v>0.201</v>
      </c>
      <c r="DI141" s="1">
        <v>0.0</v>
      </c>
      <c r="DJ141" s="1">
        <v>1.167</v>
      </c>
      <c r="DK141" s="1">
        <v>0.189</v>
      </c>
      <c r="DL141" s="1">
        <v>420.0</v>
      </c>
      <c r="DM141" s="1">
        <v>19.0</v>
      </c>
      <c r="DN141" s="1">
        <v>2.39</v>
      </c>
      <c r="DO141" s="1">
        <v>0.22</v>
      </c>
      <c r="DP141" s="1">
        <v>-34.0641146341463</v>
      </c>
      <c r="DQ141" s="1">
        <v>-2.16304599303148</v>
      </c>
      <c r="DR141" s="1">
        <v>0.555956471168941</v>
      </c>
      <c r="DS141" s="1">
        <v>0.0</v>
      </c>
      <c r="DT141" s="1">
        <v>0.982130414634146</v>
      </c>
      <c r="DU141" s="1">
        <v>0.014196606271777</v>
      </c>
      <c r="DV141" s="1">
        <v>0.0041701574631065</v>
      </c>
      <c r="DW141" s="1">
        <v>1.0</v>
      </c>
      <c r="DX141" s="1">
        <v>1.0</v>
      </c>
      <c r="DY141" s="1">
        <v>2.0</v>
      </c>
      <c r="DZ141" s="5">
        <v>45293.0</v>
      </c>
      <c r="EA141" s="1">
        <v>2.86949</v>
      </c>
      <c r="EB141" s="1">
        <v>2.71004</v>
      </c>
      <c r="EC141" s="1">
        <v>0.128463</v>
      </c>
      <c r="ED141" s="1">
        <v>0.132993</v>
      </c>
      <c r="EE141" s="1">
        <v>0.0888264</v>
      </c>
      <c r="EF141" s="1">
        <v>0.0857484</v>
      </c>
      <c r="EG141" s="1">
        <v>24352.8</v>
      </c>
      <c r="EH141" s="1">
        <v>21279.7</v>
      </c>
      <c r="EI141" s="1">
        <v>24998.1</v>
      </c>
      <c r="EJ141" s="1">
        <v>23896.9</v>
      </c>
      <c r="EK141" s="1">
        <v>38862.4</v>
      </c>
      <c r="EL141" s="1">
        <v>36146.6</v>
      </c>
      <c r="EM141" s="1">
        <v>45171.1</v>
      </c>
      <c r="EN141" s="1">
        <v>42606.0</v>
      </c>
      <c r="EO141" s="1">
        <v>1.8088</v>
      </c>
      <c r="EP141" s="1">
        <v>1.894</v>
      </c>
      <c r="EQ141" s="1">
        <v>0.116676</v>
      </c>
      <c r="ER141" s="1">
        <v>0.0</v>
      </c>
      <c r="ES141" s="1">
        <v>26.0527</v>
      </c>
      <c r="ET141" s="1">
        <v>999.9</v>
      </c>
      <c r="EU141" s="1">
        <v>64.577</v>
      </c>
      <c r="EV141" s="1">
        <v>26.143</v>
      </c>
      <c r="EW141" s="1">
        <v>24.3407</v>
      </c>
      <c r="EX141" s="1">
        <v>53.6372</v>
      </c>
      <c r="EY141" s="1">
        <v>45.7732</v>
      </c>
      <c r="EZ141" s="1">
        <v>1.0</v>
      </c>
      <c r="FA141" s="1">
        <v>-0.102663</v>
      </c>
      <c r="FB141" s="1">
        <v>0.0142048</v>
      </c>
      <c r="FC141" s="1">
        <v>20.2428</v>
      </c>
      <c r="FD141" s="1">
        <v>5.23406</v>
      </c>
      <c r="FE141" s="1">
        <v>11.986</v>
      </c>
      <c r="FF141" s="1">
        <v>4.9568</v>
      </c>
      <c r="FG141" s="1">
        <v>3.304</v>
      </c>
      <c r="FH141" s="1">
        <v>9999.0</v>
      </c>
      <c r="FI141" s="1">
        <v>9999.0</v>
      </c>
      <c r="FJ141" s="1">
        <v>999.9</v>
      </c>
      <c r="FK141" s="1">
        <v>9999.0</v>
      </c>
      <c r="FL141" s="1">
        <v>1.86826</v>
      </c>
      <c r="FM141" s="1">
        <v>1.86383</v>
      </c>
      <c r="FN141" s="1">
        <v>1.87155</v>
      </c>
      <c r="FO141" s="1">
        <v>1.86221</v>
      </c>
      <c r="FP141" s="1">
        <v>1.86172</v>
      </c>
      <c r="FQ141" s="1">
        <v>1.86826</v>
      </c>
      <c r="FR141" s="1">
        <v>1.85834</v>
      </c>
      <c r="FS141" s="1">
        <v>1.8649</v>
      </c>
      <c r="FT141" s="1">
        <v>5.0</v>
      </c>
      <c r="FU141" s="1">
        <v>0.0</v>
      </c>
      <c r="FV141" s="1">
        <v>0.0</v>
      </c>
      <c r="FW141" s="1">
        <v>0.0</v>
      </c>
      <c r="FX141" s="1">
        <v>1.1111111E7</v>
      </c>
      <c r="FY141" s="1" t="s">
        <v>231</v>
      </c>
      <c r="FZ141" s="1" t="s">
        <v>232</v>
      </c>
      <c r="GA141" s="1" t="s">
        <v>232</v>
      </c>
      <c r="GB141" s="1" t="s">
        <v>232</v>
      </c>
      <c r="GC141" s="1" t="s">
        <v>232</v>
      </c>
      <c r="GD141" s="1">
        <v>0.0</v>
      </c>
      <c r="GE141" s="1">
        <v>100.0</v>
      </c>
      <c r="GF141" s="1">
        <v>100.0</v>
      </c>
      <c r="GG141" s="1">
        <v>1.262</v>
      </c>
      <c r="GH141" s="1">
        <v>0.2126</v>
      </c>
      <c r="GI141" s="1">
        <v>0.89912774022888</v>
      </c>
      <c r="GJ141" s="1">
        <v>8.9977166490486E-4</v>
      </c>
      <c r="GK141" s="4">
        <v>-7.69225512227415E-7</v>
      </c>
      <c r="GL141" s="4">
        <v>3.47747518124884E-10</v>
      </c>
      <c r="GM141" s="1">
        <v>-0.098390828417377</v>
      </c>
      <c r="GN141" s="1">
        <v>-0.0142342790271809</v>
      </c>
      <c r="GO141" s="1">
        <v>0.0017606704395459</v>
      </c>
      <c r="GP141" s="4">
        <v>-1.0145645407741E-5</v>
      </c>
      <c r="GQ141" s="1">
        <v>1.0</v>
      </c>
      <c r="GR141" s="1">
        <v>1906.0</v>
      </c>
      <c r="GS141" s="1">
        <v>2.0</v>
      </c>
      <c r="GT141" s="1">
        <v>25.0</v>
      </c>
      <c r="GU141" s="1">
        <v>23.4</v>
      </c>
      <c r="GV141" s="1">
        <v>23.3</v>
      </c>
      <c r="GW141" s="1">
        <v>1.58936</v>
      </c>
      <c r="GX141" s="1">
        <v>2.32544</v>
      </c>
      <c r="GY141" s="1">
        <v>1.44775</v>
      </c>
      <c r="GZ141" s="1">
        <v>2.31079</v>
      </c>
      <c r="HA141" s="1">
        <v>1.44409</v>
      </c>
      <c r="HB141" s="1">
        <v>2.42554</v>
      </c>
      <c r="HC141" s="1">
        <v>31.0202</v>
      </c>
      <c r="HD141" s="1">
        <v>15.2966</v>
      </c>
      <c r="HE141" s="1">
        <v>18.0</v>
      </c>
      <c r="HF141" s="1">
        <v>431.411</v>
      </c>
      <c r="HG141" s="1">
        <v>469.494</v>
      </c>
      <c r="HH141" s="1">
        <v>24.7845</v>
      </c>
      <c r="HI141" s="1">
        <v>26.189</v>
      </c>
      <c r="HJ141" s="1">
        <v>30.0005</v>
      </c>
      <c r="HK141" s="1">
        <v>26.0243</v>
      </c>
      <c r="HL141" s="1">
        <v>26.005</v>
      </c>
      <c r="HM141" s="1">
        <v>31.9093</v>
      </c>
      <c r="HN141" s="1">
        <v>41.4132</v>
      </c>
      <c r="HO141" s="1">
        <v>28.7013</v>
      </c>
      <c r="HP141" s="1">
        <v>24.8143</v>
      </c>
      <c r="HQ141" s="1">
        <v>722.522</v>
      </c>
      <c r="HR141" s="1">
        <v>18.5905</v>
      </c>
      <c r="HS141" s="1">
        <v>95.6184</v>
      </c>
      <c r="HT141" s="1">
        <v>100.189</v>
      </c>
    </row>
    <row r="142">
      <c r="A142" s="1">
        <v>141.0</v>
      </c>
      <c r="B142" s="1">
        <v>141.0</v>
      </c>
      <c r="C142" s="1">
        <v>1.686925E9</v>
      </c>
      <c r="D142" s="1">
        <v>2495.0</v>
      </c>
      <c r="E142" s="2">
        <v>45093.38657407407</v>
      </c>
      <c r="F142" s="3">
        <v>0.38657407407407407</v>
      </c>
      <c r="G142" s="1">
        <v>5.0</v>
      </c>
      <c r="H142" s="1" t="s">
        <v>234</v>
      </c>
      <c r="I142" s="1" t="s">
        <v>235</v>
      </c>
      <c r="J142" s="1" t="s">
        <v>229</v>
      </c>
      <c r="K142" s="1">
        <v>1.68692499216071E9</v>
      </c>
      <c r="L142" s="1">
        <v>0.00305034433618948</v>
      </c>
      <c r="M142" s="1">
        <v>3.05034433618948</v>
      </c>
      <c r="N142" s="1">
        <v>26.3983044378292</v>
      </c>
      <c r="O142" s="1">
        <v>664.278919356945</v>
      </c>
      <c r="P142" s="1">
        <v>328.33931662755</v>
      </c>
      <c r="Q142" s="1">
        <v>29.6751140472857</v>
      </c>
      <c r="R142" s="1">
        <v>60.037137475942</v>
      </c>
      <c r="S142" s="1">
        <v>0.135017411632394</v>
      </c>
      <c r="T142" s="1">
        <v>4.10344062890724</v>
      </c>
      <c r="U142" s="1">
        <v>0.132597070134461</v>
      </c>
      <c r="V142" s="1">
        <v>0.0830870130169791</v>
      </c>
      <c r="W142" s="1">
        <v>321.507128678571</v>
      </c>
      <c r="X142" s="1">
        <v>27.6254351285203</v>
      </c>
      <c r="Y142" s="1">
        <v>27.9539535714286</v>
      </c>
      <c r="Z142" s="1">
        <v>3.78466492728974</v>
      </c>
      <c r="AA142" s="1">
        <v>49.955181409016</v>
      </c>
      <c r="AB142" s="1">
        <v>1.76940614682845</v>
      </c>
      <c r="AC142" s="1">
        <v>3.5419872311966</v>
      </c>
      <c r="AD142" s="1">
        <v>2.0152587804613</v>
      </c>
      <c r="AE142" s="1">
        <v>-134.520185225956</v>
      </c>
      <c r="AF142" s="1">
        <v>-250.336280369313</v>
      </c>
      <c r="AG142" s="1">
        <v>-13.2171192677624</v>
      </c>
      <c r="AH142" s="1">
        <v>-76.56645618446</v>
      </c>
      <c r="AI142" s="1">
        <v>102.071549226295</v>
      </c>
      <c r="AJ142" s="1">
        <v>3.04267413468499</v>
      </c>
      <c r="AK142" s="1">
        <v>26.3983044378292</v>
      </c>
      <c r="AL142" s="1">
        <v>728.735691393727</v>
      </c>
      <c r="AM142" s="1">
        <v>702.577345454545</v>
      </c>
      <c r="AN142" s="1">
        <v>3.45754110968984</v>
      </c>
      <c r="AO142" s="1">
        <v>69.0622988973366</v>
      </c>
      <c r="AP142" s="1">
        <v>3.05034433618948</v>
      </c>
      <c r="AQ142" s="1">
        <v>18.5970195705272</v>
      </c>
      <c r="AR142" s="1">
        <v>19.5858118881119</v>
      </c>
      <c r="AS142" s="1">
        <v>-2.3219099011048E-4</v>
      </c>
      <c r="AT142" s="1">
        <v>125.691991165845</v>
      </c>
      <c r="AU142" s="1">
        <v>3.0</v>
      </c>
      <c r="AV142" s="1">
        <v>1.0</v>
      </c>
      <c r="AW142" s="1">
        <v>1.0</v>
      </c>
      <c r="AX142" s="1">
        <v>0.0</v>
      </c>
      <c r="AY142" s="1">
        <v>47305.0</v>
      </c>
      <c r="AZ142" s="1">
        <v>1999.94428571429</v>
      </c>
      <c r="BA142" s="1">
        <v>1681.15321071429</v>
      </c>
      <c r="BB142" s="1">
        <v>0.840600022072043</v>
      </c>
      <c r="BC142" s="1">
        <v>0.160758042599044</v>
      </c>
      <c r="BD142" s="1">
        <v>1.65</v>
      </c>
      <c r="BE142" s="1">
        <v>0.5</v>
      </c>
      <c r="BF142" s="1" t="s">
        <v>230</v>
      </c>
      <c r="BG142" s="1">
        <v>2.0</v>
      </c>
      <c r="BH142" s="1" t="b">
        <v>1</v>
      </c>
      <c r="BI142" s="1">
        <v>1.68692499216071E9</v>
      </c>
      <c r="BJ142" s="1">
        <v>664.278928571429</v>
      </c>
      <c r="BK142" s="1">
        <v>698.621928571428</v>
      </c>
      <c r="BL142" s="1">
        <v>19.5775357142857</v>
      </c>
      <c r="BM142" s="1">
        <v>18.5933285714286</v>
      </c>
      <c r="BN142" s="1">
        <v>663.020035714286</v>
      </c>
      <c r="BO142" s="1">
        <v>19.3649928571429</v>
      </c>
      <c r="BP142" s="1">
        <v>500.110678571429</v>
      </c>
      <c r="BQ142" s="1">
        <v>90.27945</v>
      </c>
      <c r="BR142" s="1">
        <v>0.0999610071428572</v>
      </c>
      <c r="BS142" s="1">
        <v>26.8223607142857</v>
      </c>
      <c r="BT142" s="1">
        <v>27.9539535714286</v>
      </c>
      <c r="BU142" s="1">
        <v>999.9</v>
      </c>
      <c r="BV142" s="1">
        <v>0.0</v>
      </c>
      <c r="BW142" s="1">
        <v>0.0</v>
      </c>
      <c r="BX142" s="1">
        <v>9992.67857142857</v>
      </c>
      <c r="BY142" s="1">
        <v>0.0</v>
      </c>
      <c r="BZ142" s="1">
        <v>1125.21964285714</v>
      </c>
      <c r="CA142" s="1">
        <v>-34.3429107142857</v>
      </c>
      <c r="CB142" s="1">
        <v>677.543607142857</v>
      </c>
      <c r="CC142" s="1">
        <v>711.857785714286</v>
      </c>
      <c r="CD142" s="1">
        <v>0.98422475</v>
      </c>
      <c r="CE142" s="1">
        <v>698.621928571428</v>
      </c>
      <c r="CF142" s="1">
        <v>18.5933285714286</v>
      </c>
      <c r="CG142" s="1">
        <v>1.76744928571429</v>
      </c>
      <c r="CH142" s="1">
        <v>1.67859464285714</v>
      </c>
      <c r="CI142" s="1">
        <v>15.5018464285714</v>
      </c>
      <c r="CJ142" s="1">
        <v>14.699875</v>
      </c>
      <c r="CK142" s="1">
        <v>1999.94428571429</v>
      </c>
      <c r="CL142" s="1">
        <v>0.9799985</v>
      </c>
      <c r="CM142" s="1">
        <v>0.02000165</v>
      </c>
      <c r="CN142" s="1">
        <v>0.0</v>
      </c>
      <c r="CO142" s="1">
        <v>2.53073928571429</v>
      </c>
      <c r="CP142" s="1">
        <v>0.0</v>
      </c>
      <c r="CQ142" s="1">
        <v>5960.98428571428</v>
      </c>
      <c r="CR142" s="1">
        <v>16704.9285714286</v>
      </c>
      <c r="CS142" s="1">
        <v>43.937</v>
      </c>
      <c r="CT142" s="1">
        <v>46.1360714285714</v>
      </c>
      <c r="CU142" s="1">
        <v>45.1382857142857</v>
      </c>
      <c r="CV142" s="1">
        <v>43.6115</v>
      </c>
      <c r="CW142" s="1">
        <v>43.375</v>
      </c>
      <c r="CX142" s="1">
        <v>1959.94392857143</v>
      </c>
      <c r="CY142" s="1">
        <v>40.0003571428571</v>
      </c>
      <c r="CZ142" s="1">
        <v>0.0</v>
      </c>
      <c r="DA142" s="1">
        <v>1.686925E9</v>
      </c>
      <c r="DB142" s="1">
        <v>0.0</v>
      </c>
      <c r="DC142" s="1">
        <v>1.6869235981E9</v>
      </c>
      <c r="DD142" s="3">
        <v>0.3703472222222222</v>
      </c>
      <c r="DE142" s="1">
        <v>1.6869235886E9</v>
      </c>
      <c r="DF142" s="1">
        <v>1.6869235981E9</v>
      </c>
      <c r="DG142" s="1">
        <v>2.0</v>
      </c>
      <c r="DH142" s="1">
        <v>0.201</v>
      </c>
      <c r="DI142" s="1">
        <v>0.0</v>
      </c>
      <c r="DJ142" s="1">
        <v>1.167</v>
      </c>
      <c r="DK142" s="1">
        <v>0.189</v>
      </c>
      <c r="DL142" s="1">
        <v>420.0</v>
      </c>
      <c r="DM142" s="1">
        <v>19.0</v>
      </c>
      <c r="DN142" s="1">
        <v>2.39</v>
      </c>
      <c r="DO142" s="1">
        <v>0.22</v>
      </c>
      <c r="DP142" s="1">
        <v>-34.2665024390244</v>
      </c>
      <c r="DQ142" s="1">
        <v>-3.06882020905921</v>
      </c>
      <c r="DR142" s="1">
        <v>0.623431157029408</v>
      </c>
      <c r="DS142" s="1">
        <v>0.0</v>
      </c>
      <c r="DT142" s="1">
        <v>0.98277587804878</v>
      </c>
      <c r="DU142" s="1">
        <v>0.0163539930313606</v>
      </c>
      <c r="DV142" s="1">
        <v>0.00420806822718454</v>
      </c>
      <c r="DW142" s="1">
        <v>1.0</v>
      </c>
      <c r="DX142" s="1">
        <v>1.0</v>
      </c>
      <c r="DY142" s="1">
        <v>2.0</v>
      </c>
      <c r="DZ142" s="5">
        <v>45293.0</v>
      </c>
      <c r="EA142" s="1">
        <v>2.8723</v>
      </c>
      <c r="EB142" s="1">
        <v>2.71034</v>
      </c>
      <c r="EC142" s="1">
        <v>0.130439</v>
      </c>
      <c r="ED142" s="1">
        <v>0.134699</v>
      </c>
      <c r="EE142" s="1">
        <v>0.0888387</v>
      </c>
      <c r="EF142" s="1">
        <v>0.0857546</v>
      </c>
      <c r="EG142" s="1">
        <v>24297.9</v>
      </c>
      <c r="EH142" s="1">
        <v>21237.4</v>
      </c>
      <c r="EI142" s="1">
        <v>24998.5</v>
      </c>
      <c r="EJ142" s="1">
        <v>23896.4</v>
      </c>
      <c r="EK142" s="1">
        <v>38861.5</v>
      </c>
      <c r="EL142" s="1">
        <v>36146.0</v>
      </c>
      <c r="EM142" s="1">
        <v>45170.7</v>
      </c>
      <c r="EN142" s="1">
        <v>42605.5</v>
      </c>
      <c r="EO142" s="1">
        <v>1.8088</v>
      </c>
      <c r="EP142" s="1">
        <v>1.8942</v>
      </c>
      <c r="EQ142" s="1">
        <v>0.116527</v>
      </c>
      <c r="ER142" s="1">
        <v>0.0</v>
      </c>
      <c r="ES142" s="1">
        <v>26.0482</v>
      </c>
      <c r="ET142" s="1">
        <v>999.9</v>
      </c>
      <c r="EU142" s="1">
        <v>64.577</v>
      </c>
      <c r="EV142" s="1">
        <v>26.163</v>
      </c>
      <c r="EW142" s="1">
        <v>24.367</v>
      </c>
      <c r="EX142" s="1">
        <v>54.3672</v>
      </c>
      <c r="EY142" s="1">
        <v>45.4607</v>
      </c>
      <c r="EZ142" s="1">
        <v>1.0</v>
      </c>
      <c r="FA142" s="1">
        <v>-0.103008</v>
      </c>
      <c r="FB142" s="1">
        <v>0.138039</v>
      </c>
      <c r="FC142" s="1">
        <v>20.2428</v>
      </c>
      <c r="FD142" s="1">
        <v>5.23286</v>
      </c>
      <c r="FE142" s="1">
        <v>11.986</v>
      </c>
      <c r="FF142" s="1">
        <v>4.9564</v>
      </c>
      <c r="FG142" s="1">
        <v>3.304</v>
      </c>
      <c r="FH142" s="1">
        <v>9999.0</v>
      </c>
      <c r="FI142" s="1">
        <v>9999.0</v>
      </c>
      <c r="FJ142" s="1">
        <v>999.9</v>
      </c>
      <c r="FK142" s="1">
        <v>9999.0</v>
      </c>
      <c r="FL142" s="1">
        <v>1.86819</v>
      </c>
      <c r="FM142" s="1">
        <v>1.86386</v>
      </c>
      <c r="FN142" s="1">
        <v>1.87158</v>
      </c>
      <c r="FO142" s="1">
        <v>1.86221</v>
      </c>
      <c r="FP142" s="1">
        <v>1.86172</v>
      </c>
      <c r="FQ142" s="1">
        <v>1.86829</v>
      </c>
      <c r="FR142" s="1">
        <v>1.85837</v>
      </c>
      <c r="FS142" s="1">
        <v>1.8649</v>
      </c>
      <c r="FT142" s="1">
        <v>5.0</v>
      </c>
      <c r="FU142" s="1">
        <v>0.0</v>
      </c>
      <c r="FV142" s="1">
        <v>0.0</v>
      </c>
      <c r="FW142" s="1">
        <v>0.0</v>
      </c>
      <c r="FX142" s="1">
        <v>1.1111111E7</v>
      </c>
      <c r="FY142" s="1" t="s">
        <v>231</v>
      </c>
      <c r="FZ142" s="1" t="s">
        <v>232</v>
      </c>
      <c r="GA142" s="1" t="s">
        <v>232</v>
      </c>
      <c r="GB142" s="1" t="s">
        <v>232</v>
      </c>
      <c r="GC142" s="1" t="s">
        <v>232</v>
      </c>
      <c r="GD142" s="1">
        <v>0.0</v>
      </c>
      <c r="GE142" s="1">
        <v>100.0</v>
      </c>
      <c r="GF142" s="1">
        <v>100.0</v>
      </c>
      <c r="GG142" s="1">
        <v>1.268</v>
      </c>
      <c r="GH142" s="1">
        <v>0.2127</v>
      </c>
      <c r="GI142" s="1">
        <v>0.89912774022888</v>
      </c>
      <c r="GJ142" s="1">
        <v>8.9977166490486E-4</v>
      </c>
      <c r="GK142" s="4">
        <v>-7.69225512227415E-7</v>
      </c>
      <c r="GL142" s="4">
        <v>3.47747518124884E-10</v>
      </c>
      <c r="GM142" s="1">
        <v>-0.098390828417377</v>
      </c>
      <c r="GN142" s="1">
        <v>-0.0142342790271809</v>
      </c>
      <c r="GO142" s="1">
        <v>0.0017606704395459</v>
      </c>
      <c r="GP142" s="4">
        <v>-1.0145645407741E-5</v>
      </c>
      <c r="GQ142" s="1">
        <v>1.0</v>
      </c>
      <c r="GR142" s="1">
        <v>1906.0</v>
      </c>
      <c r="GS142" s="1">
        <v>2.0</v>
      </c>
      <c r="GT142" s="1">
        <v>25.0</v>
      </c>
      <c r="GU142" s="1">
        <v>23.5</v>
      </c>
      <c r="GV142" s="1">
        <v>23.4</v>
      </c>
      <c r="GW142" s="1">
        <v>1.61621</v>
      </c>
      <c r="GX142" s="1">
        <v>2.3584</v>
      </c>
      <c r="GY142" s="1">
        <v>1.44897</v>
      </c>
      <c r="GZ142" s="1">
        <v>2.31079</v>
      </c>
      <c r="HA142" s="1">
        <v>1.44409</v>
      </c>
      <c r="HB142" s="1">
        <v>2.2644</v>
      </c>
      <c r="HC142" s="1">
        <v>31.0419</v>
      </c>
      <c r="HD142" s="1">
        <v>15.2878</v>
      </c>
      <c r="HE142" s="1">
        <v>18.0</v>
      </c>
      <c r="HF142" s="1">
        <v>431.428</v>
      </c>
      <c r="HG142" s="1">
        <v>469.632</v>
      </c>
      <c r="HH142" s="1">
        <v>24.8198</v>
      </c>
      <c r="HI142" s="1">
        <v>26.1912</v>
      </c>
      <c r="HJ142" s="1">
        <v>30.0</v>
      </c>
      <c r="HK142" s="1">
        <v>26.0264</v>
      </c>
      <c r="HL142" s="1">
        <v>26.0068</v>
      </c>
      <c r="HM142" s="1">
        <v>32.4965</v>
      </c>
      <c r="HN142" s="1">
        <v>41.4132</v>
      </c>
      <c r="HO142" s="1">
        <v>28.7013</v>
      </c>
      <c r="HP142" s="1">
        <v>24.8461</v>
      </c>
      <c r="HQ142" s="1">
        <v>742.629</v>
      </c>
      <c r="HR142" s="1">
        <v>18.5905</v>
      </c>
      <c r="HS142" s="1">
        <v>95.6184</v>
      </c>
      <c r="HT142" s="1">
        <v>100.187</v>
      </c>
    </row>
    <row r="143">
      <c r="A143" s="1">
        <v>142.0</v>
      </c>
      <c r="B143" s="1">
        <v>142.0</v>
      </c>
      <c r="C143" s="1">
        <v>1.6869250055E9</v>
      </c>
      <c r="D143" s="1">
        <v>2500.5</v>
      </c>
      <c r="E143" s="2">
        <v>45093.38663194444</v>
      </c>
      <c r="F143" s="3">
        <v>0.38663194444444443</v>
      </c>
      <c r="G143" s="1">
        <v>5.0</v>
      </c>
      <c r="H143" s="1" t="s">
        <v>234</v>
      </c>
      <c r="I143" s="1" t="s">
        <v>235</v>
      </c>
      <c r="J143" s="1" t="s">
        <v>229</v>
      </c>
      <c r="K143" s="1">
        <v>1.68692499773214E9</v>
      </c>
      <c r="L143" s="1">
        <v>0.00306271348573912</v>
      </c>
      <c r="M143" s="1">
        <v>3.06271348573913</v>
      </c>
      <c r="N143" s="1">
        <v>28.1794089353119</v>
      </c>
      <c r="O143" s="1">
        <v>682.787311571113</v>
      </c>
      <c r="P143" s="1">
        <v>326.454097166919</v>
      </c>
      <c r="Q143" s="1">
        <v>29.5046844023692</v>
      </c>
      <c r="R143" s="1">
        <v>61.7098217381148</v>
      </c>
      <c r="S143" s="1">
        <v>0.135563888055328</v>
      </c>
      <c r="T143" s="1">
        <v>4.10588513340767</v>
      </c>
      <c r="U143" s="1">
        <v>0.13312552969309</v>
      </c>
      <c r="V143" s="1">
        <v>0.0834188797737186</v>
      </c>
      <c r="W143" s="1">
        <v>321.516305678571</v>
      </c>
      <c r="X143" s="1">
        <v>27.6348025530276</v>
      </c>
      <c r="Y143" s="1">
        <v>27.9562107142857</v>
      </c>
      <c r="Z143" s="1">
        <v>3.7851631265779</v>
      </c>
      <c r="AA143" s="1">
        <v>49.9300514839074</v>
      </c>
      <c r="AB143" s="1">
        <v>1.76977789935112</v>
      </c>
      <c r="AC143" s="1">
        <v>3.54451446925009</v>
      </c>
      <c r="AD143" s="1">
        <v>2.01538522722679</v>
      </c>
      <c r="AE143" s="1">
        <v>-135.065664721095</v>
      </c>
      <c r="AF143" s="1">
        <v>-248.300306197707</v>
      </c>
      <c r="AG143" s="1">
        <v>-13.1027603718001</v>
      </c>
      <c r="AH143" s="1">
        <v>-74.9524256120308</v>
      </c>
      <c r="AI143" s="1">
        <v>102.954746480298</v>
      </c>
      <c r="AJ143" s="1">
        <v>3.04400303420267</v>
      </c>
      <c r="AK143" s="1">
        <v>28.1794089353119</v>
      </c>
      <c r="AL143" s="1">
        <v>747.328865631861</v>
      </c>
      <c r="AM143" s="1">
        <v>720.968654545454</v>
      </c>
      <c r="AN143" s="1">
        <v>3.37863847589326</v>
      </c>
      <c r="AO143" s="1">
        <v>69.0622988973366</v>
      </c>
      <c r="AP143" s="1">
        <v>3.06271348573913</v>
      </c>
      <c r="AQ143" s="1">
        <v>18.5998276733503</v>
      </c>
      <c r="AR143" s="1">
        <v>19.5873636363637</v>
      </c>
      <c r="AS143" s="1">
        <v>3.3795847725372E-4</v>
      </c>
      <c r="AT143" s="1">
        <v>125.691991165845</v>
      </c>
      <c r="AU143" s="1">
        <v>2.0</v>
      </c>
      <c r="AV143" s="1">
        <v>0.0</v>
      </c>
      <c r="AW143" s="1">
        <v>1.0</v>
      </c>
      <c r="AX143" s="1">
        <v>0.0</v>
      </c>
      <c r="AY143" s="1">
        <v>47165.0</v>
      </c>
      <c r="AZ143" s="1">
        <v>2000.00178571429</v>
      </c>
      <c r="BA143" s="1">
        <v>1681.20151071429</v>
      </c>
      <c r="BB143" s="1">
        <v>0.840600004821424</v>
      </c>
      <c r="BC143" s="1">
        <v>0.160758009305349</v>
      </c>
      <c r="BD143" s="1">
        <v>1.65</v>
      </c>
      <c r="BE143" s="1">
        <v>0.5</v>
      </c>
      <c r="BF143" s="1" t="s">
        <v>230</v>
      </c>
      <c r="BG143" s="1">
        <v>2.0</v>
      </c>
      <c r="BH143" s="1" t="b">
        <v>1</v>
      </c>
      <c r="BI143" s="1">
        <v>1.68692499773214E9</v>
      </c>
      <c r="BJ143" s="1">
        <v>682.787321428571</v>
      </c>
      <c r="BK143" s="1">
        <v>717.438178571429</v>
      </c>
      <c r="BL143" s="1">
        <v>19.5816785714286</v>
      </c>
      <c r="BM143" s="1">
        <v>18.5971142857143</v>
      </c>
      <c r="BN143" s="1">
        <v>681.52225</v>
      </c>
      <c r="BO143" s="1">
        <v>19.3689714285714</v>
      </c>
      <c r="BP143" s="1">
        <v>500.1455</v>
      </c>
      <c r="BQ143" s="1">
        <v>90.2794714285714</v>
      </c>
      <c r="BR143" s="1">
        <v>0.0998028964285714</v>
      </c>
      <c r="BS143" s="1">
        <v>26.8344892857143</v>
      </c>
      <c r="BT143" s="1">
        <v>27.9562107142857</v>
      </c>
      <c r="BU143" s="1">
        <v>999.9</v>
      </c>
      <c r="BV143" s="1">
        <v>0.0</v>
      </c>
      <c r="BW143" s="1">
        <v>0.0</v>
      </c>
      <c r="BX143" s="1">
        <v>10000.7142857143</v>
      </c>
      <c r="BY143" s="1">
        <v>0.0</v>
      </c>
      <c r="BZ143" s="1">
        <v>1126.09392857143</v>
      </c>
      <c r="CA143" s="1">
        <v>-34.6508321428571</v>
      </c>
      <c r="CB143" s="1">
        <v>696.424642857143</v>
      </c>
      <c r="CC143" s="1">
        <v>731.033321428571</v>
      </c>
      <c r="CD143" s="1">
        <v>0.984576285714286</v>
      </c>
      <c r="CE143" s="1">
        <v>717.438178571429</v>
      </c>
      <c r="CF143" s="1">
        <v>18.5971142857143</v>
      </c>
      <c r="CG143" s="1">
        <v>1.76782392857143</v>
      </c>
      <c r="CH143" s="1">
        <v>1.6789375</v>
      </c>
      <c r="CI143" s="1">
        <v>15.5051571428571</v>
      </c>
      <c r="CJ143" s="1">
        <v>14.7030464285714</v>
      </c>
      <c r="CK143" s="1">
        <v>2000.00178571429</v>
      </c>
      <c r="CL143" s="1">
        <v>0.979999142857143</v>
      </c>
      <c r="CM143" s="1">
        <v>0.0200009857142857</v>
      </c>
      <c r="CN143" s="1">
        <v>0.0</v>
      </c>
      <c r="CO143" s="1">
        <v>2.51459642857143</v>
      </c>
      <c r="CP143" s="1">
        <v>0.0</v>
      </c>
      <c r="CQ143" s="1">
        <v>5968.21571428571</v>
      </c>
      <c r="CR143" s="1">
        <v>16705.4142857143</v>
      </c>
      <c r="CS143" s="1">
        <v>43.937</v>
      </c>
      <c r="CT143" s="1">
        <v>46.1537857142857</v>
      </c>
      <c r="CU143" s="1">
        <v>45.1449285714286</v>
      </c>
      <c r="CV143" s="1">
        <v>43.6205</v>
      </c>
      <c r="CW143" s="1">
        <v>43.375</v>
      </c>
      <c r="CX143" s="1">
        <v>1960.00142857143</v>
      </c>
      <c r="CY143" s="1">
        <v>40.0003571428571</v>
      </c>
      <c r="CZ143" s="1">
        <v>0.0</v>
      </c>
      <c r="DA143" s="1">
        <v>1.6869250054E9</v>
      </c>
      <c r="DB143" s="1">
        <v>0.0</v>
      </c>
      <c r="DC143" s="1">
        <v>1.6869235981E9</v>
      </c>
      <c r="DD143" s="3">
        <v>0.3703472222222222</v>
      </c>
      <c r="DE143" s="1">
        <v>1.6869235886E9</v>
      </c>
      <c r="DF143" s="1">
        <v>1.6869235981E9</v>
      </c>
      <c r="DG143" s="1">
        <v>2.0</v>
      </c>
      <c r="DH143" s="1">
        <v>0.201</v>
      </c>
      <c r="DI143" s="1">
        <v>0.0</v>
      </c>
      <c r="DJ143" s="1">
        <v>1.167</v>
      </c>
      <c r="DK143" s="1">
        <v>0.189</v>
      </c>
      <c r="DL143" s="1">
        <v>420.0</v>
      </c>
      <c r="DM143" s="1">
        <v>19.0</v>
      </c>
      <c r="DN143" s="1">
        <v>2.39</v>
      </c>
      <c r="DO143" s="1">
        <v>0.22</v>
      </c>
      <c r="DP143" s="1">
        <v>-34.4842682926829</v>
      </c>
      <c r="DQ143" s="1">
        <v>-2.48376167247384</v>
      </c>
      <c r="DR143" s="1">
        <v>0.607869208669352</v>
      </c>
      <c r="DS143" s="1">
        <v>0.0</v>
      </c>
      <c r="DT143" s="1">
        <v>0.984896170731707</v>
      </c>
      <c r="DU143" s="1">
        <v>0.00285154703832776</v>
      </c>
      <c r="DV143" s="1">
        <v>0.0032463916246514</v>
      </c>
      <c r="DW143" s="1">
        <v>1.0</v>
      </c>
      <c r="DX143" s="1">
        <v>1.0</v>
      </c>
      <c r="DY143" s="1">
        <v>2.0</v>
      </c>
      <c r="DZ143" s="5">
        <v>45293.0</v>
      </c>
      <c r="EA143" s="1">
        <v>2.87172</v>
      </c>
      <c r="EB143" s="1">
        <v>2.71033</v>
      </c>
      <c r="EC143" s="1">
        <v>0.13281</v>
      </c>
      <c r="ED143" s="1">
        <v>0.137135</v>
      </c>
      <c r="EE143" s="1">
        <v>0.0888679</v>
      </c>
      <c r="EF143" s="1">
        <v>0.0857834</v>
      </c>
      <c r="EG143" s="1">
        <v>24231.8</v>
      </c>
      <c r="EH143" s="1">
        <v>21177.4</v>
      </c>
      <c r="EI143" s="1">
        <v>24998.6</v>
      </c>
      <c r="EJ143" s="1">
        <v>23896.1</v>
      </c>
      <c r="EK143" s="1">
        <v>38859.9</v>
      </c>
      <c r="EL143" s="1">
        <v>36145.5</v>
      </c>
      <c r="EM143" s="1">
        <v>45170.2</v>
      </c>
      <c r="EN143" s="1">
        <v>42606.2</v>
      </c>
      <c r="EO143" s="1">
        <v>1.8098</v>
      </c>
      <c r="EP143" s="1">
        <v>1.8928</v>
      </c>
      <c r="EQ143" s="1">
        <v>0.117719</v>
      </c>
      <c r="ER143" s="1">
        <v>0.0</v>
      </c>
      <c r="ES143" s="1">
        <v>26.0461</v>
      </c>
      <c r="ET143" s="1">
        <v>999.9</v>
      </c>
      <c r="EU143" s="1">
        <v>64.577</v>
      </c>
      <c r="EV143" s="1">
        <v>26.163</v>
      </c>
      <c r="EW143" s="1">
        <v>24.3709</v>
      </c>
      <c r="EX143" s="1">
        <v>53.8972</v>
      </c>
      <c r="EY143" s="1">
        <v>45.7692</v>
      </c>
      <c r="EZ143" s="1">
        <v>1.0</v>
      </c>
      <c r="FA143" s="1">
        <v>-0.102764</v>
      </c>
      <c r="FB143" s="1">
        <v>0.0196514</v>
      </c>
      <c r="FC143" s="1">
        <v>20.243</v>
      </c>
      <c r="FD143" s="1">
        <v>5.23406</v>
      </c>
      <c r="FE143" s="1">
        <v>11.986</v>
      </c>
      <c r="FF143" s="1">
        <v>4.9564</v>
      </c>
      <c r="FG143" s="1">
        <v>3.304</v>
      </c>
      <c r="FH143" s="1">
        <v>9999.0</v>
      </c>
      <c r="FI143" s="1">
        <v>9999.0</v>
      </c>
      <c r="FJ143" s="1">
        <v>999.9</v>
      </c>
      <c r="FK143" s="1">
        <v>9999.0</v>
      </c>
      <c r="FL143" s="1">
        <v>1.86823</v>
      </c>
      <c r="FM143" s="1">
        <v>1.86386</v>
      </c>
      <c r="FN143" s="1">
        <v>1.87158</v>
      </c>
      <c r="FO143" s="1">
        <v>1.86218</v>
      </c>
      <c r="FP143" s="1">
        <v>1.86172</v>
      </c>
      <c r="FQ143" s="1">
        <v>1.86829</v>
      </c>
      <c r="FR143" s="1">
        <v>1.85837</v>
      </c>
      <c r="FS143" s="1">
        <v>1.8649</v>
      </c>
      <c r="FT143" s="1">
        <v>5.0</v>
      </c>
      <c r="FU143" s="1">
        <v>0.0</v>
      </c>
      <c r="FV143" s="1">
        <v>0.0</v>
      </c>
      <c r="FW143" s="1">
        <v>0.0</v>
      </c>
      <c r="FX143" s="1">
        <v>1.1111111E7</v>
      </c>
      <c r="FY143" s="1" t="s">
        <v>231</v>
      </c>
      <c r="FZ143" s="1" t="s">
        <v>232</v>
      </c>
      <c r="GA143" s="1" t="s">
        <v>232</v>
      </c>
      <c r="GB143" s="1" t="s">
        <v>232</v>
      </c>
      <c r="GC143" s="1" t="s">
        <v>232</v>
      </c>
      <c r="GD143" s="1">
        <v>0.0</v>
      </c>
      <c r="GE143" s="1">
        <v>100.0</v>
      </c>
      <c r="GF143" s="1">
        <v>100.0</v>
      </c>
      <c r="GG143" s="1">
        <v>1.274</v>
      </c>
      <c r="GH143" s="1">
        <v>0.2132</v>
      </c>
      <c r="GI143" s="1">
        <v>0.89912774022888</v>
      </c>
      <c r="GJ143" s="1">
        <v>8.9977166490486E-4</v>
      </c>
      <c r="GK143" s="4">
        <v>-7.69225512227415E-7</v>
      </c>
      <c r="GL143" s="4">
        <v>3.47747518124884E-10</v>
      </c>
      <c r="GM143" s="1">
        <v>-0.098390828417377</v>
      </c>
      <c r="GN143" s="1">
        <v>-0.0142342790271809</v>
      </c>
      <c r="GO143" s="1">
        <v>0.0017606704395459</v>
      </c>
      <c r="GP143" s="4">
        <v>-1.0145645407741E-5</v>
      </c>
      <c r="GQ143" s="1">
        <v>1.0</v>
      </c>
      <c r="GR143" s="1">
        <v>1906.0</v>
      </c>
      <c r="GS143" s="1">
        <v>2.0</v>
      </c>
      <c r="GT143" s="1">
        <v>25.0</v>
      </c>
      <c r="GU143" s="1">
        <v>23.6</v>
      </c>
      <c r="GV143" s="1">
        <v>23.5</v>
      </c>
      <c r="GW143" s="1">
        <v>1.65039</v>
      </c>
      <c r="GX143" s="1">
        <v>2.36084</v>
      </c>
      <c r="GY143" s="1">
        <v>1.44897</v>
      </c>
      <c r="GZ143" s="1">
        <v>2.31079</v>
      </c>
      <c r="HA143" s="1">
        <v>1.44409</v>
      </c>
      <c r="HB143" s="1">
        <v>2.28516</v>
      </c>
      <c r="HC143" s="1">
        <v>31.0419</v>
      </c>
      <c r="HD143" s="1">
        <v>15.2878</v>
      </c>
      <c r="HE143" s="1">
        <v>18.0</v>
      </c>
      <c r="HF143" s="1">
        <v>432.01</v>
      </c>
      <c r="HG143" s="1">
        <v>468.775</v>
      </c>
      <c r="HH143" s="1">
        <v>24.856</v>
      </c>
      <c r="HI143" s="1">
        <v>26.1912</v>
      </c>
      <c r="HJ143" s="1">
        <v>30.0002</v>
      </c>
      <c r="HK143" s="1">
        <v>26.0286</v>
      </c>
      <c r="HL143" s="1">
        <v>26.0094</v>
      </c>
      <c r="HM143" s="1">
        <v>33.0955</v>
      </c>
      <c r="HN143" s="1">
        <v>41.4132</v>
      </c>
      <c r="HO143" s="1">
        <v>28.7013</v>
      </c>
      <c r="HP143" s="1">
        <v>24.8694</v>
      </c>
      <c r="HQ143" s="1">
        <v>756.038</v>
      </c>
      <c r="HR143" s="1">
        <v>18.5905</v>
      </c>
      <c r="HS143" s="1">
        <v>95.6179</v>
      </c>
      <c r="HT143" s="1">
        <v>100.188</v>
      </c>
    </row>
    <row r="144">
      <c r="A144" s="1">
        <v>143.0</v>
      </c>
      <c r="B144" s="1">
        <v>143.0</v>
      </c>
      <c r="C144" s="1">
        <v>1.6869250105E9</v>
      </c>
      <c r="D144" s="1">
        <v>2505.5</v>
      </c>
      <c r="E144" s="2">
        <v>45093.38668981481</v>
      </c>
      <c r="F144" s="3">
        <v>0.3866898148148148</v>
      </c>
      <c r="G144" s="1">
        <v>5.0</v>
      </c>
      <c r="H144" s="1" t="s">
        <v>234</v>
      </c>
      <c r="I144" s="1" t="s">
        <v>235</v>
      </c>
      <c r="J144" s="1" t="s">
        <v>229</v>
      </c>
      <c r="K144" s="1">
        <v>1.68692500301852E9</v>
      </c>
      <c r="L144" s="1">
        <v>0.00313945440554984</v>
      </c>
      <c r="M144" s="1">
        <v>3.13945440554984</v>
      </c>
      <c r="N144" s="1">
        <v>26.4991891299493</v>
      </c>
      <c r="O144" s="1">
        <v>700.448509335453</v>
      </c>
      <c r="P144" s="1">
        <v>370.68114612062</v>
      </c>
      <c r="Q144" s="1">
        <v>33.5019007234454</v>
      </c>
      <c r="R144" s="1">
        <v>63.3060425846576</v>
      </c>
      <c r="S144" s="1">
        <v>0.138926339556036</v>
      </c>
      <c r="T144" s="1">
        <v>4.10786242664417</v>
      </c>
      <c r="U144" s="1">
        <v>0.136367960175406</v>
      </c>
      <c r="V144" s="1">
        <v>0.0854559111401782</v>
      </c>
      <c r="W144" s="1">
        <v>321.516553444444</v>
      </c>
      <c r="X144" s="1">
        <v>27.6289359994407</v>
      </c>
      <c r="Y144" s="1">
        <v>27.9646037037037</v>
      </c>
      <c r="Z144" s="1">
        <v>3.787016139281</v>
      </c>
      <c r="AA144" s="1">
        <v>49.9177189028324</v>
      </c>
      <c r="AB144" s="1">
        <v>1.77027967374563</v>
      </c>
      <c r="AC144" s="1">
        <v>3.54639537353775</v>
      </c>
      <c r="AD144" s="1">
        <v>2.01673646553537</v>
      </c>
      <c r="AE144" s="1">
        <v>-138.449939284748</v>
      </c>
      <c r="AF144" s="1">
        <v>-248.280617562478</v>
      </c>
      <c r="AG144" s="1">
        <v>-13.0965537262645</v>
      </c>
      <c r="AH144" s="1">
        <v>-78.3105571290457</v>
      </c>
      <c r="AI144" s="1">
        <v>103.013966212825</v>
      </c>
      <c r="AJ144" s="1">
        <v>3.05031645600048</v>
      </c>
      <c r="AK144" s="1">
        <v>26.4991891299493</v>
      </c>
      <c r="AL144" s="1">
        <v>764.515577182743</v>
      </c>
      <c r="AM144" s="1">
        <v>738.328575757576</v>
      </c>
      <c r="AN144" s="1">
        <v>3.45732483496319</v>
      </c>
      <c r="AO144" s="1">
        <v>69.0622988973366</v>
      </c>
      <c r="AP144" s="1">
        <v>3.13945440554984</v>
      </c>
      <c r="AQ144" s="1">
        <v>18.6028456748279</v>
      </c>
      <c r="AR144" s="1">
        <v>19.5902524475525</v>
      </c>
      <c r="AS144" s="1">
        <v>0.00307550450746603</v>
      </c>
      <c r="AT144" s="1">
        <v>125.691991165845</v>
      </c>
      <c r="AU144" s="1">
        <v>1.0</v>
      </c>
      <c r="AV144" s="1">
        <v>0.0</v>
      </c>
      <c r="AW144" s="1">
        <v>1.0</v>
      </c>
      <c r="AX144" s="1">
        <v>0.0</v>
      </c>
      <c r="AY144" s="1">
        <v>47579.0</v>
      </c>
      <c r="AZ144" s="1">
        <v>2000.00333333333</v>
      </c>
      <c r="BA144" s="1">
        <v>1681.20281111111</v>
      </c>
      <c r="BB144" s="1">
        <v>0.840600004555548</v>
      </c>
      <c r="BC144" s="1">
        <v>0.160758008792208</v>
      </c>
      <c r="BD144" s="1">
        <v>1.65</v>
      </c>
      <c r="BE144" s="1">
        <v>0.5</v>
      </c>
      <c r="BF144" s="1" t="s">
        <v>230</v>
      </c>
      <c r="BG144" s="1">
        <v>2.0</v>
      </c>
      <c r="BH144" s="1" t="b">
        <v>1</v>
      </c>
      <c r="BI144" s="1">
        <v>1.68692500301852E9</v>
      </c>
      <c r="BJ144" s="1">
        <v>700.448518518519</v>
      </c>
      <c r="BK144" s="1">
        <v>735.136518518519</v>
      </c>
      <c r="BL144" s="1">
        <v>19.5872259259259</v>
      </c>
      <c r="BM144" s="1">
        <v>18.6006703703704</v>
      </c>
      <c r="BN144" s="1">
        <v>699.177592592593</v>
      </c>
      <c r="BO144" s="1">
        <v>19.3742888888889</v>
      </c>
      <c r="BP144" s="1">
        <v>500.168407407407</v>
      </c>
      <c r="BQ144" s="1">
        <v>90.2794296296296</v>
      </c>
      <c r="BR144" s="1">
        <v>0.0998655518518518</v>
      </c>
      <c r="BS144" s="1">
        <v>26.8435111111111</v>
      </c>
      <c r="BT144" s="1">
        <v>27.9646037037037</v>
      </c>
      <c r="BU144" s="1">
        <v>999.9</v>
      </c>
      <c r="BV144" s="1">
        <v>0.0</v>
      </c>
      <c r="BW144" s="1">
        <v>0.0</v>
      </c>
      <c r="BX144" s="1">
        <v>10007.2222222222</v>
      </c>
      <c r="BY144" s="1">
        <v>0.0</v>
      </c>
      <c r="BZ144" s="1">
        <v>1126.47666666667</v>
      </c>
      <c r="CA144" s="1">
        <v>-34.687962962963</v>
      </c>
      <c r="CB144" s="1">
        <v>714.442666666667</v>
      </c>
      <c r="CC144" s="1">
        <v>749.069777777778</v>
      </c>
      <c r="CD144" s="1">
        <v>0.986560851851852</v>
      </c>
      <c r="CE144" s="1">
        <v>735.136518518519</v>
      </c>
      <c r="CF144" s="1">
        <v>18.6006703703704</v>
      </c>
      <c r="CG144" s="1">
        <v>1.7683237037037</v>
      </c>
      <c r="CH144" s="1">
        <v>1.67925814814815</v>
      </c>
      <c r="CI144" s="1">
        <v>15.509562962963</v>
      </c>
      <c r="CJ144" s="1">
        <v>14.706</v>
      </c>
      <c r="CK144" s="1">
        <v>2000.00333333333</v>
      </c>
      <c r="CL144" s="1">
        <v>0.979999111111111</v>
      </c>
      <c r="CM144" s="1">
        <v>0.0200010185185185</v>
      </c>
      <c r="CN144" s="1">
        <v>0.0</v>
      </c>
      <c r="CO144" s="1">
        <v>2.51217777777778</v>
      </c>
      <c r="CP144" s="1">
        <v>0.0</v>
      </c>
      <c r="CQ144" s="1">
        <v>5975.43259259259</v>
      </c>
      <c r="CR144" s="1">
        <v>16705.4296296296</v>
      </c>
      <c r="CS144" s="1">
        <v>43.937</v>
      </c>
      <c r="CT144" s="1">
        <v>46.1663333333333</v>
      </c>
      <c r="CU144" s="1">
        <v>45.1456666666667</v>
      </c>
      <c r="CV144" s="1">
        <v>43.6156666666667</v>
      </c>
      <c r="CW144" s="1">
        <v>43.375</v>
      </c>
      <c r="CX144" s="1">
        <v>1960.00296296296</v>
      </c>
      <c r="CY144" s="1">
        <v>40.0003703703704</v>
      </c>
      <c r="CZ144" s="1">
        <v>0.0</v>
      </c>
      <c r="DA144" s="1">
        <v>1.6869250102E9</v>
      </c>
      <c r="DB144" s="1">
        <v>0.0</v>
      </c>
      <c r="DC144" s="1">
        <v>1.6869235981E9</v>
      </c>
      <c r="DD144" s="3">
        <v>0.3703472222222222</v>
      </c>
      <c r="DE144" s="1">
        <v>1.6869235886E9</v>
      </c>
      <c r="DF144" s="1">
        <v>1.6869235981E9</v>
      </c>
      <c r="DG144" s="1">
        <v>2.0</v>
      </c>
      <c r="DH144" s="1">
        <v>0.201</v>
      </c>
      <c r="DI144" s="1">
        <v>0.0</v>
      </c>
      <c r="DJ144" s="1">
        <v>1.167</v>
      </c>
      <c r="DK144" s="1">
        <v>0.189</v>
      </c>
      <c r="DL144" s="1">
        <v>420.0</v>
      </c>
      <c r="DM144" s="1">
        <v>19.0</v>
      </c>
      <c r="DN144" s="1">
        <v>2.39</v>
      </c>
      <c r="DO144" s="1">
        <v>0.22</v>
      </c>
      <c r="DP144" s="1">
        <v>-34.6128829268293</v>
      </c>
      <c r="DQ144" s="1">
        <v>-2.49565087108011</v>
      </c>
      <c r="DR144" s="1">
        <v>0.594301727958828</v>
      </c>
      <c r="DS144" s="1">
        <v>0.0</v>
      </c>
      <c r="DT144" s="1">
        <v>0.985558073170732</v>
      </c>
      <c r="DU144" s="1">
        <v>0.0141351428571427</v>
      </c>
      <c r="DV144" s="1">
        <v>0.00380715339783492</v>
      </c>
      <c r="DW144" s="1">
        <v>1.0</v>
      </c>
      <c r="DX144" s="1">
        <v>1.0</v>
      </c>
      <c r="DY144" s="1">
        <v>2.0</v>
      </c>
      <c r="DZ144" s="5">
        <v>45293.0</v>
      </c>
      <c r="EA144" s="1">
        <v>2.86932</v>
      </c>
      <c r="EB144" s="1">
        <v>2.70987</v>
      </c>
      <c r="EC144" s="1">
        <v>0.134897</v>
      </c>
      <c r="ED144" s="1">
        <v>0.139052</v>
      </c>
      <c r="EE144" s="1">
        <v>0.0888773</v>
      </c>
      <c r="EF144" s="1">
        <v>0.0857571</v>
      </c>
      <c r="EG144" s="1">
        <v>24172.5</v>
      </c>
      <c r="EH144" s="1">
        <v>21130.0</v>
      </c>
      <c r="EI144" s="1">
        <v>24997.5</v>
      </c>
      <c r="EJ144" s="1">
        <v>23895.7</v>
      </c>
      <c r="EK144" s="1">
        <v>38859.6</v>
      </c>
      <c r="EL144" s="1">
        <v>36145.4</v>
      </c>
      <c r="EM144" s="1">
        <v>45170.3</v>
      </c>
      <c r="EN144" s="1">
        <v>42604.9</v>
      </c>
      <c r="EO144" s="1">
        <v>1.8086</v>
      </c>
      <c r="EP144" s="1">
        <v>1.8942</v>
      </c>
      <c r="EQ144" s="1">
        <v>0.118911</v>
      </c>
      <c r="ER144" s="1">
        <v>0.0</v>
      </c>
      <c r="ES144" s="1">
        <v>26.0439</v>
      </c>
      <c r="ET144" s="1">
        <v>999.9</v>
      </c>
      <c r="EU144" s="1">
        <v>64.577</v>
      </c>
      <c r="EV144" s="1">
        <v>26.173</v>
      </c>
      <c r="EW144" s="1">
        <v>24.3831</v>
      </c>
      <c r="EX144" s="1">
        <v>53.5472</v>
      </c>
      <c r="EY144" s="1">
        <v>45.7171</v>
      </c>
      <c r="EZ144" s="1">
        <v>1.0</v>
      </c>
      <c r="FA144" s="1">
        <v>-0.102724</v>
      </c>
      <c r="FB144" s="1">
        <v>0.0356209</v>
      </c>
      <c r="FC144" s="1">
        <v>20.2423</v>
      </c>
      <c r="FD144" s="1">
        <v>5.22927</v>
      </c>
      <c r="FE144" s="1">
        <v>11.986</v>
      </c>
      <c r="FF144" s="1">
        <v>4.956</v>
      </c>
      <c r="FG144" s="1">
        <v>3.3036</v>
      </c>
      <c r="FH144" s="1">
        <v>9999.0</v>
      </c>
      <c r="FI144" s="1">
        <v>9999.0</v>
      </c>
      <c r="FJ144" s="1">
        <v>999.9</v>
      </c>
      <c r="FK144" s="1">
        <v>9999.0</v>
      </c>
      <c r="FL144" s="1">
        <v>1.86826</v>
      </c>
      <c r="FM144" s="1">
        <v>1.86383</v>
      </c>
      <c r="FN144" s="1">
        <v>1.87161</v>
      </c>
      <c r="FO144" s="1">
        <v>1.86218</v>
      </c>
      <c r="FP144" s="1">
        <v>1.86172</v>
      </c>
      <c r="FQ144" s="1">
        <v>1.86829</v>
      </c>
      <c r="FR144" s="1">
        <v>1.85837</v>
      </c>
      <c r="FS144" s="1">
        <v>1.86484</v>
      </c>
      <c r="FT144" s="1">
        <v>5.0</v>
      </c>
      <c r="FU144" s="1">
        <v>0.0</v>
      </c>
      <c r="FV144" s="1">
        <v>0.0</v>
      </c>
      <c r="FW144" s="1">
        <v>0.0</v>
      </c>
      <c r="FX144" s="1">
        <v>1.1111111E7</v>
      </c>
      <c r="FY144" s="1" t="s">
        <v>231</v>
      </c>
      <c r="FZ144" s="1" t="s">
        <v>232</v>
      </c>
      <c r="GA144" s="1" t="s">
        <v>232</v>
      </c>
      <c r="GB144" s="1" t="s">
        <v>232</v>
      </c>
      <c r="GC144" s="1" t="s">
        <v>232</v>
      </c>
      <c r="GD144" s="1">
        <v>0.0</v>
      </c>
      <c r="GE144" s="1">
        <v>100.0</v>
      </c>
      <c r="GF144" s="1">
        <v>100.0</v>
      </c>
      <c r="GG144" s="1">
        <v>1.279</v>
      </c>
      <c r="GH144" s="1">
        <v>0.2132</v>
      </c>
      <c r="GI144" s="1">
        <v>0.89912774022888</v>
      </c>
      <c r="GJ144" s="1">
        <v>8.9977166490486E-4</v>
      </c>
      <c r="GK144" s="4">
        <v>-7.69225512227415E-7</v>
      </c>
      <c r="GL144" s="4">
        <v>3.47747518124884E-10</v>
      </c>
      <c r="GM144" s="1">
        <v>-0.098390828417377</v>
      </c>
      <c r="GN144" s="1">
        <v>-0.0142342790271809</v>
      </c>
      <c r="GO144" s="1">
        <v>0.0017606704395459</v>
      </c>
      <c r="GP144" s="4">
        <v>-1.0145645407741E-5</v>
      </c>
      <c r="GQ144" s="1">
        <v>1.0</v>
      </c>
      <c r="GR144" s="1">
        <v>1906.0</v>
      </c>
      <c r="GS144" s="1">
        <v>2.0</v>
      </c>
      <c r="GT144" s="1">
        <v>25.0</v>
      </c>
      <c r="GU144" s="1">
        <v>23.7</v>
      </c>
      <c r="GV144" s="1">
        <v>23.5</v>
      </c>
      <c r="GW144" s="1">
        <v>1.6748</v>
      </c>
      <c r="GX144" s="1">
        <v>2.33154</v>
      </c>
      <c r="GY144" s="1">
        <v>1.44775</v>
      </c>
      <c r="GZ144" s="1">
        <v>2.31079</v>
      </c>
      <c r="HA144" s="1">
        <v>1.44409</v>
      </c>
      <c r="HB144" s="1">
        <v>2.39624</v>
      </c>
      <c r="HC144" s="1">
        <v>31.0636</v>
      </c>
      <c r="HD144" s="1">
        <v>15.2878</v>
      </c>
      <c r="HE144" s="1">
        <v>18.0</v>
      </c>
      <c r="HF144" s="1">
        <v>431.347</v>
      </c>
      <c r="HG144" s="1">
        <v>469.677</v>
      </c>
      <c r="HH144" s="1">
        <v>24.8801</v>
      </c>
      <c r="HI144" s="1">
        <v>26.1935</v>
      </c>
      <c r="HJ144" s="1">
        <v>30.0003</v>
      </c>
      <c r="HK144" s="1">
        <v>26.0308</v>
      </c>
      <c r="HL144" s="1">
        <v>26.0116</v>
      </c>
      <c r="HM144" s="1">
        <v>33.6757</v>
      </c>
      <c r="HN144" s="1">
        <v>41.4132</v>
      </c>
      <c r="HO144" s="1">
        <v>28.3247</v>
      </c>
      <c r="HP144" s="1">
        <v>24.8892</v>
      </c>
      <c r="HQ144" s="1">
        <v>776.203</v>
      </c>
      <c r="HR144" s="1">
        <v>18.5905</v>
      </c>
      <c r="HS144" s="1">
        <v>95.6165</v>
      </c>
      <c r="HT144" s="1">
        <v>100.185</v>
      </c>
    </row>
    <row r="145">
      <c r="A145" s="1">
        <v>144.0</v>
      </c>
      <c r="B145" s="1">
        <v>144.0</v>
      </c>
      <c r="C145" s="1">
        <v>1.6869250155E9</v>
      </c>
      <c r="D145" s="1">
        <v>2510.5</v>
      </c>
      <c r="E145" s="2">
        <v>45093.38674768519</v>
      </c>
      <c r="F145" s="3">
        <v>0.3867476851851852</v>
      </c>
      <c r="G145" s="1">
        <v>5.0</v>
      </c>
      <c r="H145" s="1" t="s">
        <v>234</v>
      </c>
      <c r="I145" s="1" t="s">
        <v>235</v>
      </c>
      <c r="J145" s="1" t="s">
        <v>229</v>
      </c>
      <c r="K145" s="1">
        <v>1.68692500773214E9</v>
      </c>
      <c r="L145" s="1">
        <v>0.00304020862314297</v>
      </c>
      <c r="M145" s="1">
        <v>3.04020862314298</v>
      </c>
      <c r="N145" s="1">
        <v>26.7864939398113</v>
      </c>
      <c r="O145" s="1">
        <v>716.039776540556</v>
      </c>
      <c r="P145" s="1">
        <v>372.026514190761</v>
      </c>
      <c r="Q145" s="1">
        <v>33.6236962569923</v>
      </c>
      <c r="R145" s="1">
        <v>64.7155593377387</v>
      </c>
      <c r="S145" s="1">
        <v>0.134330717903165</v>
      </c>
      <c r="T145" s="1">
        <v>4.10894165920054</v>
      </c>
      <c r="U145" s="1">
        <v>0.131937844047991</v>
      </c>
      <c r="V145" s="1">
        <v>0.0826725923453182</v>
      </c>
      <c r="W145" s="1">
        <v>321.515792678571</v>
      </c>
      <c r="X145" s="1">
        <v>27.6542675040388</v>
      </c>
      <c r="Y145" s="1">
        <v>27.9737607142857</v>
      </c>
      <c r="Z145" s="1">
        <v>3.7890387360969</v>
      </c>
      <c r="AA145" s="1">
        <v>49.9039097662726</v>
      </c>
      <c r="AB145" s="1">
        <v>1.77049358610016</v>
      </c>
      <c r="AC145" s="1">
        <v>3.54780536112773</v>
      </c>
      <c r="AD145" s="1">
        <v>2.01854514999673</v>
      </c>
      <c r="AE145" s="1">
        <v>-134.073200280605</v>
      </c>
      <c r="AF145" s="1">
        <v>-248.876765235976</v>
      </c>
      <c r="AG145" s="1">
        <v>-13.1255951433925</v>
      </c>
      <c r="AH145" s="1">
        <v>-74.559767981402</v>
      </c>
      <c r="AI145" s="1">
        <v>102.927864602588</v>
      </c>
      <c r="AJ145" s="1">
        <v>3.05709521518851</v>
      </c>
      <c r="AK145" s="1">
        <v>26.7864939398113</v>
      </c>
      <c r="AL145" s="1">
        <v>780.515374059331</v>
      </c>
      <c r="AM145" s="1">
        <v>754.741812121212</v>
      </c>
      <c r="AN145" s="1">
        <v>3.35535101739637</v>
      </c>
      <c r="AO145" s="1">
        <v>69.0622988973366</v>
      </c>
      <c r="AP145" s="1">
        <v>3.04020862314298</v>
      </c>
      <c r="AQ145" s="1">
        <v>18.5987310321685</v>
      </c>
      <c r="AR145" s="1">
        <v>19.5889384615385</v>
      </c>
      <c r="AS145" s="1">
        <v>-7.613897851051E-4</v>
      </c>
      <c r="AT145" s="1">
        <v>125.691991165845</v>
      </c>
      <c r="AU145" s="1">
        <v>3.0</v>
      </c>
      <c r="AV145" s="1">
        <v>1.0</v>
      </c>
      <c r="AW145" s="1">
        <v>1.0</v>
      </c>
      <c r="AX145" s="1">
        <v>0.0</v>
      </c>
      <c r="AY145" s="1">
        <v>48127.0</v>
      </c>
      <c r="AZ145" s="1">
        <v>1999.99857142857</v>
      </c>
      <c r="BA145" s="1">
        <v>1681.19881071429</v>
      </c>
      <c r="BB145" s="1">
        <v>0.840600005785718</v>
      </c>
      <c r="BC145" s="1">
        <v>0.160758011166437</v>
      </c>
      <c r="BD145" s="1">
        <v>1.65</v>
      </c>
      <c r="BE145" s="1">
        <v>0.5</v>
      </c>
      <c r="BF145" s="1" t="s">
        <v>230</v>
      </c>
      <c r="BG145" s="1">
        <v>2.0</v>
      </c>
      <c r="BH145" s="1" t="b">
        <v>1</v>
      </c>
      <c r="BI145" s="1">
        <v>1.68692500773214E9</v>
      </c>
      <c r="BJ145" s="1">
        <v>716.039785714286</v>
      </c>
      <c r="BK145" s="1">
        <v>750.716571428571</v>
      </c>
      <c r="BL145" s="1">
        <v>19.589475</v>
      </c>
      <c r="BM145" s="1">
        <v>18.6007321428571</v>
      </c>
      <c r="BN145" s="1">
        <v>714.763714285714</v>
      </c>
      <c r="BO145" s="1">
        <v>19.37645</v>
      </c>
      <c r="BP145" s="1">
        <v>500.169857142857</v>
      </c>
      <c r="BQ145" s="1">
        <v>90.2799535714286</v>
      </c>
      <c r="BR145" s="1">
        <v>0.0998848928571428</v>
      </c>
      <c r="BS145" s="1">
        <v>26.8502714285714</v>
      </c>
      <c r="BT145" s="1">
        <v>27.9737607142857</v>
      </c>
      <c r="BU145" s="1">
        <v>999.9</v>
      </c>
      <c r="BV145" s="1">
        <v>0.0</v>
      </c>
      <c r="BW145" s="1">
        <v>0.0</v>
      </c>
      <c r="BX145" s="1">
        <v>10010.7142857143</v>
      </c>
      <c r="BY145" s="1">
        <v>0.0</v>
      </c>
      <c r="BZ145" s="1">
        <v>1126.48321428571</v>
      </c>
      <c r="CA145" s="1">
        <v>-34.6767142857143</v>
      </c>
      <c r="CB145" s="1">
        <v>730.347071428571</v>
      </c>
      <c r="CC145" s="1">
        <v>764.945071428571</v>
      </c>
      <c r="CD145" s="1">
        <v>0.988739392857143</v>
      </c>
      <c r="CE145" s="1">
        <v>750.716571428571</v>
      </c>
      <c r="CF145" s="1">
        <v>18.6007321428571</v>
      </c>
      <c r="CG145" s="1">
        <v>1.7685375</v>
      </c>
      <c r="CH145" s="1">
        <v>1.67927357142857</v>
      </c>
      <c r="CI145" s="1">
        <v>15.5114428571429</v>
      </c>
      <c r="CJ145" s="1">
        <v>14.70615</v>
      </c>
      <c r="CK145" s="1">
        <v>1999.99857142857</v>
      </c>
      <c r="CL145" s="1">
        <v>0.979998928571429</v>
      </c>
      <c r="CM145" s="1">
        <v>0.0200012071428571</v>
      </c>
      <c r="CN145" s="1">
        <v>0.0</v>
      </c>
      <c r="CO145" s="1">
        <v>2.53571071428571</v>
      </c>
      <c r="CP145" s="1">
        <v>0.0</v>
      </c>
      <c r="CQ145" s="1">
        <v>5966.97535714286</v>
      </c>
      <c r="CR145" s="1">
        <v>16705.3892857143</v>
      </c>
      <c r="CS145" s="1">
        <v>43.937</v>
      </c>
      <c r="CT145" s="1">
        <v>46.1781428571428</v>
      </c>
      <c r="CU145" s="1">
        <v>45.1582142857143</v>
      </c>
      <c r="CV145" s="1">
        <v>43.616</v>
      </c>
      <c r="CW145" s="1">
        <v>43.375</v>
      </c>
      <c r="CX145" s="1">
        <v>1959.99821428571</v>
      </c>
      <c r="CY145" s="1">
        <v>40.0003571428571</v>
      </c>
      <c r="CZ145" s="1">
        <v>0.0</v>
      </c>
      <c r="DA145" s="1">
        <v>1.6869250156E9</v>
      </c>
      <c r="DB145" s="1">
        <v>0.0</v>
      </c>
      <c r="DC145" s="1">
        <v>1.6869235981E9</v>
      </c>
      <c r="DD145" s="3">
        <v>0.3703472222222222</v>
      </c>
      <c r="DE145" s="1">
        <v>1.6869235886E9</v>
      </c>
      <c r="DF145" s="1">
        <v>1.6869235981E9</v>
      </c>
      <c r="DG145" s="1">
        <v>2.0</v>
      </c>
      <c r="DH145" s="1">
        <v>0.201</v>
      </c>
      <c r="DI145" s="1">
        <v>0.0</v>
      </c>
      <c r="DJ145" s="1">
        <v>1.167</v>
      </c>
      <c r="DK145" s="1">
        <v>0.189</v>
      </c>
      <c r="DL145" s="1">
        <v>420.0</v>
      </c>
      <c r="DM145" s="1">
        <v>19.0</v>
      </c>
      <c r="DN145" s="1">
        <v>2.39</v>
      </c>
      <c r="DO145" s="1">
        <v>0.22</v>
      </c>
      <c r="DP145" s="1">
        <v>-34.6298658536585</v>
      </c>
      <c r="DQ145" s="1">
        <v>0.921612543553941</v>
      </c>
      <c r="DR145" s="1">
        <v>0.499372768341303</v>
      </c>
      <c r="DS145" s="1">
        <v>0.0</v>
      </c>
      <c r="DT145" s="1">
        <v>0.987184926829268</v>
      </c>
      <c r="DU145" s="1">
        <v>0.0314472125435541</v>
      </c>
      <c r="DV145" s="1">
        <v>0.00484027164320474</v>
      </c>
      <c r="DW145" s="1">
        <v>1.0</v>
      </c>
      <c r="DX145" s="1">
        <v>1.0</v>
      </c>
      <c r="DY145" s="1">
        <v>2.0</v>
      </c>
      <c r="DZ145" s="5">
        <v>45293.0</v>
      </c>
      <c r="EA145" s="1">
        <v>2.87249</v>
      </c>
      <c r="EB145" s="1">
        <v>2.71011</v>
      </c>
      <c r="EC145" s="1">
        <v>0.136913</v>
      </c>
      <c r="ED145" s="1">
        <v>0.141109</v>
      </c>
      <c r="EE145" s="1">
        <v>0.0888501</v>
      </c>
      <c r="EF145" s="1">
        <v>0.0857545</v>
      </c>
      <c r="EG145" s="1">
        <v>24116.3</v>
      </c>
      <c r="EH145" s="1">
        <v>21079.3</v>
      </c>
      <c r="EI145" s="1">
        <v>24997.7</v>
      </c>
      <c r="EJ145" s="1">
        <v>23895.4</v>
      </c>
      <c r="EK145" s="1">
        <v>38860.3</v>
      </c>
      <c r="EL145" s="1">
        <v>36144.9</v>
      </c>
      <c r="EM145" s="1">
        <v>45169.6</v>
      </c>
      <c r="EN145" s="1">
        <v>42604.2</v>
      </c>
      <c r="EO145" s="1">
        <v>1.8082</v>
      </c>
      <c r="EP145" s="1">
        <v>1.8942</v>
      </c>
      <c r="EQ145" s="1">
        <v>0.119656</v>
      </c>
      <c r="ER145" s="1">
        <v>0.0</v>
      </c>
      <c r="ES145" s="1">
        <v>26.0351</v>
      </c>
      <c r="ET145" s="1">
        <v>999.9</v>
      </c>
      <c r="EU145" s="1">
        <v>64.577</v>
      </c>
      <c r="EV145" s="1">
        <v>26.163</v>
      </c>
      <c r="EW145" s="1">
        <v>24.3686</v>
      </c>
      <c r="EX145" s="1">
        <v>54.0072</v>
      </c>
      <c r="EY145" s="1">
        <v>45.0681</v>
      </c>
      <c r="EZ145" s="1">
        <v>1.0</v>
      </c>
      <c r="FA145" s="1">
        <v>-0.102724</v>
      </c>
      <c r="FB145" s="1">
        <v>0.0797821</v>
      </c>
      <c r="FC145" s="1">
        <v>20.2432</v>
      </c>
      <c r="FD145" s="1">
        <v>5.23406</v>
      </c>
      <c r="FE145" s="1">
        <v>11.986</v>
      </c>
      <c r="FF145" s="1">
        <v>4.9568</v>
      </c>
      <c r="FG145" s="1">
        <v>3.304</v>
      </c>
      <c r="FH145" s="1">
        <v>9999.0</v>
      </c>
      <c r="FI145" s="1">
        <v>9999.0</v>
      </c>
      <c r="FJ145" s="1">
        <v>999.9</v>
      </c>
      <c r="FK145" s="1">
        <v>9999.0</v>
      </c>
      <c r="FL145" s="1">
        <v>1.86823</v>
      </c>
      <c r="FM145" s="1">
        <v>1.86383</v>
      </c>
      <c r="FN145" s="1">
        <v>1.87158</v>
      </c>
      <c r="FO145" s="1">
        <v>1.86221</v>
      </c>
      <c r="FP145" s="1">
        <v>1.86172</v>
      </c>
      <c r="FQ145" s="1">
        <v>1.86829</v>
      </c>
      <c r="FR145" s="1">
        <v>1.85837</v>
      </c>
      <c r="FS145" s="1">
        <v>1.86484</v>
      </c>
      <c r="FT145" s="1">
        <v>5.0</v>
      </c>
      <c r="FU145" s="1">
        <v>0.0</v>
      </c>
      <c r="FV145" s="1">
        <v>0.0</v>
      </c>
      <c r="FW145" s="1">
        <v>0.0</v>
      </c>
      <c r="FX145" s="1">
        <v>1.1111111E7</v>
      </c>
      <c r="FY145" s="1" t="s">
        <v>231</v>
      </c>
      <c r="FZ145" s="1" t="s">
        <v>232</v>
      </c>
      <c r="GA145" s="1" t="s">
        <v>232</v>
      </c>
      <c r="GB145" s="1" t="s">
        <v>232</v>
      </c>
      <c r="GC145" s="1" t="s">
        <v>232</v>
      </c>
      <c r="GD145" s="1">
        <v>0.0</v>
      </c>
      <c r="GE145" s="1">
        <v>100.0</v>
      </c>
      <c r="GF145" s="1">
        <v>100.0</v>
      </c>
      <c r="GG145" s="1">
        <v>1.284</v>
      </c>
      <c r="GH145" s="1">
        <v>0.213</v>
      </c>
      <c r="GI145" s="1">
        <v>0.89912774022888</v>
      </c>
      <c r="GJ145" s="1">
        <v>8.9977166490486E-4</v>
      </c>
      <c r="GK145" s="4">
        <v>-7.69225512227415E-7</v>
      </c>
      <c r="GL145" s="4">
        <v>3.47747518124884E-10</v>
      </c>
      <c r="GM145" s="1">
        <v>-0.098390828417377</v>
      </c>
      <c r="GN145" s="1">
        <v>-0.0142342790271809</v>
      </c>
      <c r="GO145" s="1">
        <v>0.0017606704395459</v>
      </c>
      <c r="GP145" s="4">
        <v>-1.0145645407741E-5</v>
      </c>
      <c r="GQ145" s="1">
        <v>1.0</v>
      </c>
      <c r="GR145" s="1">
        <v>1906.0</v>
      </c>
      <c r="GS145" s="1">
        <v>2.0</v>
      </c>
      <c r="GT145" s="1">
        <v>25.0</v>
      </c>
      <c r="GU145" s="1">
        <v>23.8</v>
      </c>
      <c r="GV145" s="1">
        <v>23.6</v>
      </c>
      <c r="GW145" s="1">
        <v>1.70532</v>
      </c>
      <c r="GX145" s="1">
        <v>2.32056</v>
      </c>
      <c r="GY145" s="1">
        <v>1.44775</v>
      </c>
      <c r="GZ145" s="1">
        <v>2.31079</v>
      </c>
      <c r="HA145" s="1">
        <v>1.44409</v>
      </c>
      <c r="HB145" s="1">
        <v>2.39502</v>
      </c>
      <c r="HC145" s="1">
        <v>31.0636</v>
      </c>
      <c r="HD145" s="1">
        <v>15.2966</v>
      </c>
      <c r="HE145" s="1">
        <v>18.0</v>
      </c>
      <c r="HF145" s="1">
        <v>431.137</v>
      </c>
      <c r="HG145" s="1">
        <v>469.677</v>
      </c>
      <c r="HH145" s="1">
        <v>24.8991</v>
      </c>
      <c r="HI145" s="1">
        <v>26.1956</v>
      </c>
      <c r="HJ145" s="1">
        <v>30.0003</v>
      </c>
      <c r="HK145" s="1">
        <v>26.033</v>
      </c>
      <c r="HL145" s="1">
        <v>26.0116</v>
      </c>
      <c r="HM145" s="1">
        <v>34.2176</v>
      </c>
      <c r="HN145" s="1">
        <v>41.4132</v>
      </c>
      <c r="HO145" s="1">
        <v>28.3247</v>
      </c>
      <c r="HP145" s="1">
        <v>24.9003</v>
      </c>
      <c r="HQ145" s="1">
        <v>789.605</v>
      </c>
      <c r="HR145" s="1">
        <v>18.5905</v>
      </c>
      <c r="HS145" s="1">
        <v>95.6158</v>
      </c>
      <c r="HT145" s="1">
        <v>100.183</v>
      </c>
    </row>
    <row r="146">
      <c r="A146" s="1">
        <v>145.0</v>
      </c>
      <c r="B146" s="1">
        <v>145.0</v>
      </c>
      <c r="C146" s="1">
        <v>1.6869250205E9</v>
      </c>
      <c r="D146" s="1">
        <v>2515.5</v>
      </c>
      <c r="E146" s="2">
        <v>45093.38680555556</v>
      </c>
      <c r="F146" s="3">
        <v>0.38680555555555557</v>
      </c>
      <c r="G146" s="1">
        <v>5.0</v>
      </c>
      <c r="H146" s="1" t="s">
        <v>234</v>
      </c>
      <c r="I146" s="1" t="s">
        <v>235</v>
      </c>
      <c r="J146" s="1" t="s">
        <v>229</v>
      </c>
      <c r="K146" s="1">
        <v>1.686925013E9</v>
      </c>
      <c r="L146" s="1">
        <v>0.00304924277511397</v>
      </c>
      <c r="M146" s="1">
        <v>3.04924277511398</v>
      </c>
      <c r="N146" s="1">
        <v>28.504740541145</v>
      </c>
      <c r="O146" s="1">
        <v>733.388545701334</v>
      </c>
      <c r="P146" s="1">
        <v>369.475399040966</v>
      </c>
      <c r="Q146" s="1">
        <v>33.3932624542011</v>
      </c>
      <c r="R146" s="1">
        <v>66.2838073957776</v>
      </c>
      <c r="S146" s="1">
        <v>0.134787960124577</v>
      </c>
      <c r="T146" s="1">
        <v>4.10636569815886</v>
      </c>
      <c r="U146" s="1">
        <v>0.13237744393371</v>
      </c>
      <c r="V146" s="1">
        <v>0.0829488870514389</v>
      </c>
      <c r="W146" s="1">
        <v>321.514446888889</v>
      </c>
      <c r="X146" s="1">
        <v>27.6535408849063</v>
      </c>
      <c r="Y146" s="1">
        <v>27.9706851851852</v>
      </c>
      <c r="Z146" s="1">
        <v>3.78835930937741</v>
      </c>
      <c r="AA146" s="1">
        <v>49.9032455415711</v>
      </c>
      <c r="AB146" s="1">
        <v>1.77052311810083</v>
      </c>
      <c r="AC146" s="1">
        <v>3.54791176182305</v>
      </c>
      <c r="AD146" s="1">
        <v>2.01783619127658</v>
      </c>
      <c r="AE146" s="1">
        <v>-134.471606382526</v>
      </c>
      <c r="AF146" s="1">
        <v>-247.926955717454</v>
      </c>
      <c r="AG146" s="1">
        <v>-13.0835373143079</v>
      </c>
      <c r="AH146" s="1">
        <v>-73.967652525399</v>
      </c>
      <c r="AI146" s="1">
        <v>102.519674042292</v>
      </c>
      <c r="AJ146" s="1">
        <v>3.05807527325425</v>
      </c>
      <c r="AK146" s="1">
        <v>28.504740541145</v>
      </c>
      <c r="AL146" s="1">
        <v>797.283776387745</v>
      </c>
      <c r="AM146" s="1">
        <v>771.22133939394</v>
      </c>
      <c r="AN146" s="1">
        <v>3.29770504802587</v>
      </c>
      <c r="AO146" s="1">
        <v>69.0622988973366</v>
      </c>
      <c r="AP146" s="1">
        <v>3.04924277511398</v>
      </c>
      <c r="AQ146" s="1">
        <v>18.6017059133625</v>
      </c>
      <c r="AR146" s="1">
        <v>19.5853839160839</v>
      </c>
      <c r="AS146" s="1">
        <v>2.7560121464939E-4</v>
      </c>
      <c r="AT146" s="1">
        <v>125.691991165845</v>
      </c>
      <c r="AU146" s="1">
        <v>2.0</v>
      </c>
      <c r="AV146" s="1">
        <v>0.0</v>
      </c>
      <c r="AW146" s="1">
        <v>1.0</v>
      </c>
      <c r="AX146" s="1">
        <v>0.0</v>
      </c>
      <c r="AY146" s="1">
        <v>47718.0</v>
      </c>
      <c r="AZ146" s="1">
        <v>1999.99</v>
      </c>
      <c r="BA146" s="1">
        <v>1681.19162222222</v>
      </c>
      <c r="BB146" s="1">
        <v>0.840600014111182</v>
      </c>
      <c r="BC146" s="1">
        <v>0.160758027234581</v>
      </c>
      <c r="BD146" s="1">
        <v>1.65</v>
      </c>
      <c r="BE146" s="1">
        <v>0.5</v>
      </c>
      <c r="BF146" s="1" t="s">
        <v>230</v>
      </c>
      <c r="BG146" s="1">
        <v>2.0</v>
      </c>
      <c r="BH146" s="1" t="b">
        <v>1</v>
      </c>
      <c r="BI146" s="1">
        <v>1.686925013E9</v>
      </c>
      <c r="BJ146" s="1">
        <v>733.388555555556</v>
      </c>
      <c r="BK146" s="1">
        <v>767.94762962963</v>
      </c>
      <c r="BL146" s="1">
        <v>19.5897222222222</v>
      </c>
      <c r="BM146" s="1">
        <v>18.6006851851852</v>
      </c>
      <c r="BN146" s="1">
        <v>732.106592592593</v>
      </c>
      <c r="BO146" s="1">
        <v>19.3766851851852</v>
      </c>
      <c r="BP146" s="1">
        <v>500.181259259259</v>
      </c>
      <c r="BQ146" s="1">
        <v>90.2801259259259</v>
      </c>
      <c r="BR146" s="1">
        <v>0.10007947037037</v>
      </c>
      <c r="BS146" s="1">
        <v>26.8507814814815</v>
      </c>
      <c r="BT146" s="1">
        <v>27.9706851851852</v>
      </c>
      <c r="BU146" s="1">
        <v>999.9</v>
      </c>
      <c r="BV146" s="1">
        <v>0.0</v>
      </c>
      <c r="BW146" s="1">
        <v>0.0</v>
      </c>
      <c r="BX146" s="1">
        <v>10002.2222222222</v>
      </c>
      <c r="BY146" s="1">
        <v>0.0</v>
      </c>
      <c r="BZ146" s="1">
        <v>1126.49074074074</v>
      </c>
      <c r="CA146" s="1">
        <v>-34.559037037037</v>
      </c>
      <c r="CB146" s="1">
        <v>748.042555555556</v>
      </c>
      <c r="CC146" s="1">
        <v>782.502740740741</v>
      </c>
      <c r="CD146" s="1">
        <v>0.989034296296296</v>
      </c>
      <c r="CE146" s="1">
        <v>767.94762962963</v>
      </c>
      <c r="CF146" s="1">
        <v>18.6006851851852</v>
      </c>
      <c r="CG146" s="1">
        <v>1.76856296296296</v>
      </c>
      <c r="CH146" s="1">
        <v>1.67927222222222</v>
      </c>
      <c r="CI146" s="1">
        <v>15.5116592592593</v>
      </c>
      <c r="CJ146" s="1">
        <v>14.7061444444444</v>
      </c>
      <c r="CK146" s="1">
        <v>1999.99</v>
      </c>
      <c r="CL146" s="1">
        <v>0.979998444444445</v>
      </c>
      <c r="CM146" s="1">
        <v>0.0200017074074074</v>
      </c>
      <c r="CN146" s="1">
        <v>0.0</v>
      </c>
      <c r="CO146" s="1">
        <v>2.54644074074074</v>
      </c>
      <c r="CP146" s="1">
        <v>0.0</v>
      </c>
      <c r="CQ146" s="1">
        <v>5957.00851851852</v>
      </c>
      <c r="CR146" s="1">
        <v>16705.3074074074</v>
      </c>
      <c r="CS146" s="1">
        <v>43.937</v>
      </c>
      <c r="CT146" s="1">
        <v>46.1824074074074</v>
      </c>
      <c r="CU146" s="1">
        <v>45.1686296296296</v>
      </c>
      <c r="CV146" s="1">
        <v>43.611</v>
      </c>
      <c r="CW146" s="1">
        <v>43.375</v>
      </c>
      <c r="CX146" s="1">
        <v>1959.98925925926</v>
      </c>
      <c r="CY146" s="1">
        <v>40.0007407407407</v>
      </c>
      <c r="CZ146" s="1">
        <v>0.0</v>
      </c>
      <c r="DA146" s="1">
        <v>1.6869250204E9</v>
      </c>
      <c r="DB146" s="1">
        <v>0.0</v>
      </c>
      <c r="DC146" s="1">
        <v>1.6869235981E9</v>
      </c>
      <c r="DD146" s="3">
        <v>0.3703472222222222</v>
      </c>
      <c r="DE146" s="1">
        <v>1.6869235886E9</v>
      </c>
      <c r="DF146" s="1">
        <v>1.6869235981E9</v>
      </c>
      <c r="DG146" s="1">
        <v>2.0</v>
      </c>
      <c r="DH146" s="1">
        <v>0.201</v>
      </c>
      <c r="DI146" s="1">
        <v>0.0</v>
      </c>
      <c r="DJ146" s="1">
        <v>1.167</v>
      </c>
      <c r="DK146" s="1">
        <v>0.189</v>
      </c>
      <c r="DL146" s="1">
        <v>420.0</v>
      </c>
      <c r="DM146" s="1">
        <v>19.0</v>
      </c>
      <c r="DN146" s="1">
        <v>2.39</v>
      </c>
      <c r="DO146" s="1">
        <v>0.22</v>
      </c>
      <c r="DP146" s="1">
        <v>-34.5602414634146</v>
      </c>
      <c r="DQ146" s="1">
        <v>0.287565156794421</v>
      </c>
      <c r="DR146" s="1">
        <v>0.476971025338534</v>
      </c>
      <c r="DS146" s="1">
        <v>0.0</v>
      </c>
      <c r="DT146" s="1">
        <v>0.988593658536586</v>
      </c>
      <c r="DU146" s="1">
        <v>0.0080748710801386</v>
      </c>
      <c r="DV146" s="1">
        <v>0.00376283056150848</v>
      </c>
      <c r="DW146" s="1">
        <v>1.0</v>
      </c>
      <c r="DX146" s="1">
        <v>1.0</v>
      </c>
      <c r="DY146" s="1">
        <v>2.0</v>
      </c>
      <c r="DZ146" s="5">
        <v>45293.0</v>
      </c>
      <c r="EA146" s="1">
        <v>2.87081</v>
      </c>
      <c r="EB146" s="1">
        <v>2.70996</v>
      </c>
      <c r="EC146" s="1">
        <v>0.138952</v>
      </c>
      <c r="ED146" s="1">
        <v>0.143094</v>
      </c>
      <c r="EE146" s="1">
        <v>0.0888529</v>
      </c>
      <c r="EF146" s="1">
        <v>0.0857691</v>
      </c>
      <c r="EG146" s="1">
        <v>24059.5</v>
      </c>
      <c r="EH146" s="1">
        <v>21030.5</v>
      </c>
      <c r="EI146" s="1">
        <v>24997.8</v>
      </c>
      <c r="EJ146" s="1">
        <v>23895.4</v>
      </c>
      <c r="EK146" s="1">
        <v>38860.3</v>
      </c>
      <c r="EL146" s="1">
        <v>36144.8</v>
      </c>
      <c r="EM146" s="1">
        <v>45169.7</v>
      </c>
      <c r="EN146" s="1">
        <v>42604.6</v>
      </c>
      <c r="EO146" s="1">
        <v>1.8094</v>
      </c>
      <c r="EP146" s="1">
        <v>1.8936</v>
      </c>
      <c r="EQ146" s="1">
        <v>0.116676</v>
      </c>
      <c r="ER146" s="1">
        <v>0.0</v>
      </c>
      <c r="ES146" s="1">
        <v>26.0262</v>
      </c>
      <c r="ET146" s="1">
        <v>999.9</v>
      </c>
      <c r="EU146" s="1">
        <v>64.577</v>
      </c>
      <c r="EV146" s="1">
        <v>26.173</v>
      </c>
      <c r="EW146" s="1">
        <v>24.3837</v>
      </c>
      <c r="EX146" s="1">
        <v>54.3472</v>
      </c>
      <c r="EY146" s="1">
        <v>45.8093</v>
      </c>
      <c r="EZ146" s="1">
        <v>1.0</v>
      </c>
      <c r="FA146" s="1">
        <v>-0.1025</v>
      </c>
      <c r="FB146" s="1">
        <v>-0.00196078</v>
      </c>
      <c r="FC146" s="1">
        <v>20.2423</v>
      </c>
      <c r="FD146" s="1">
        <v>5.23047</v>
      </c>
      <c r="FE146" s="1">
        <v>11.986</v>
      </c>
      <c r="FF146" s="1">
        <v>4.956</v>
      </c>
      <c r="FG146" s="1">
        <v>3.304</v>
      </c>
      <c r="FH146" s="1">
        <v>9999.0</v>
      </c>
      <c r="FI146" s="1">
        <v>9999.0</v>
      </c>
      <c r="FJ146" s="1">
        <v>999.9</v>
      </c>
      <c r="FK146" s="1">
        <v>9999.0</v>
      </c>
      <c r="FL146" s="1">
        <v>1.86829</v>
      </c>
      <c r="FM146" s="1">
        <v>1.86386</v>
      </c>
      <c r="FN146" s="1">
        <v>1.87155</v>
      </c>
      <c r="FO146" s="1">
        <v>1.86218</v>
      </c>
      <c r="FP146" s="1">
        <v>1.86172</v>
      </c>
      <c r="FQ146" s="1">
        <v>1.86823</v>
      </c>
      <c r="FR146" s="1">
        <v>1.85837</v>
      </c>
      <c r="FS146" s="1">
        <v>1.86487</v>
      </c>
      <c r="FT146" s="1">
        <v>5.0</v>
      </c>
      <c r="FU146" s="1">
        <v>0.0</v>
      </c>
      <c r="FV146" s="1">
        <v>0.0</v>
      </c>
      <c r="FW146" s="1">
        <v>0.0</v>
      </c>
      <c r="FX146" s="1">
        <v>1.1111111E7</v>
      </c>
      <c r="FY146" s="1" t="s">
        <v>231</v>
      </c>
      <c r="FZ146" s="1" t="s">
        <v>232</v>
      </c>
      <c r="GA146" s="1" t="s">
        <v>232</v>
      </c>
      <c r="GB146" s="1" t="s">
        <v>232</v>
      </c>
      <c r="GC146" s="1" t="s">
        <v>232</v>
      </c>
      <c r="GD146" s="1">
        <v>0.0</v>
      </c>
      <c r="GE146" s="1">
        <v>100.0</v>
      </c>
      <c r="GF146" s="1">
        <v>100.0</v>
      </c>
      <c r="GG146" s="1">
        <v>1.29</v>
      </c>
      <c r="GH146" s="1">
        <v>0.2129</v>
      </c>
      <c r="GI146" s="1">
        <v>0.89912774022888</v>
      </c>
      <c r="GJ146" s="1">
        <v>8.9977166490486E-4</v>
      </c>
      <c r="GK146" s="4">
        <v>-7.69225512227415E-7</v>
      </c>
      <c r="GL146" s="4">
        <v>3.47747518124884E-10</v>
      </c>
      <c r="GM146" s="1">
        <v>-0.098390828417377</v>
      </c>
      <c r="GN146" s="1">
        <v>-0.0142342790271809</v>
      </c>
      <c r="GO146" s="1">
        <v>0.0017606704395459</v>
      </c>
      <c r="GP146" s="4">
        <v>-1.0145645407741E-5</v>
      </c>
      <c r="GQ146" s="1">
        <v>1.0</v>
      </c>
      <c r="GR146" s="1">
        <v>1906.0</v>
      </c>
      <c r="GS146" s="1">
        <v>2.0</v>
      </c>
      <c r="GT146" s="1">
        <v>25.0</v>
      </c>
      <c r="GU146" s="1">
        <v>23.9</v>
      </c>
      <c r="GV146" s="1">
        <v>23.7</v>
      </c>
      <c r="GW146" s="1">
        <v>1.7334</v>
      </c>
      <c r="GX146" s="1">
        <v>2.35718</v>
      </c>
      <c r="GY146" s="1">
        <v>1.44775</v>
      </c>
      <c r="GZ146" s="1">
        <v>2.31079</v>
      </c>
      <c r="HA146" s="1">
        <v>1.44409</v>
      </c>
      <c r="HB146" s="1">
        <v>2.26318</v>
      </c>
      <c r="HC146" s="1">
        <v>31.0636</v>
      </c>
      <c r="HD146" s="1">
        <v>15.2791</v>
      </c>
      <c r="HE146" s="1">
        <v>18.0</v>
      </c>
      <c r="HF146" s="1">
        <v>431.832</v>
      </c>
      <c r="HG146" s="1">
        <v>469.317</v>
      </c>
      <c r="HH146" s="1">
        <v>24.9071</v>
      </c>
      <c r="HI146" s="1">
        <v>26.1979</v>
      </c>
      <c r="HJ146" s="1">
        <v>30.0003</v>
      </c>
      <c r="HK146" s="1">
        <v>26.0351</v>
      </c>
      <c r="HL146" s="1">
        <v>26.0138</v>
      </c>
      <c r="HM146" s="1">
        <v>34.8293</v>
      </c>
      <c r="HN146" s="1">
        <v>41.4132</v>
      </c>
      <c r="HO146" s="1">
        <v>28.3247</v>
      </c>
      <c r="HP146" s="1">
        <v>24.9282</v>
      </c>
      <c r="HQ146" s="1">
        <v>809.692</v>
      </c>
      <c r="HR146" s="1">
        <v>18.5905</v>
      </c>
      <c r="HS146" s="1">
        <v>95.6162</v>
      </c>
      <c r="HT146" s="1">
        <v>100.184</v>
      </c>
    </row>
    <row r="147">
      <c r="A147" s="1">
        <v>146.0</v>
      </c>
      <c r="B147" s="1">
        <v>146.0</v>
      </c>
      <c r="C147" s="1">
        <v>1.6869250255E9</v>
      </c>
      <c r="D147" s="1">
        <v>2520.5</v>
      </c>
      <c r="E147" s="2">
        <v>45093.38686342593</v>
      </c>
      <c r="F147" s="3">
        <v>0.38686342592592593</v>
      </c>
      <c r="G147" s="1">
        <v>5.0</v>
      </c>
      <c r="H147" s="1" t="s">
        <v>234</v>
      </c>
      <c r="I147" s="1" t="s">
        <v>235</v>
      </c>
      <c r="J147" s="1" t="s">
        <v>229</v>
      </c>
      <c r="K147" s="1">
        <v>1.68692501771429E9</v>
      </c>
      <c r="L147" s="1">
        <v>0.00304193704064876</v>
      </c>
      <c r="M147" s="1">
        <v>3.04193704064877</v>
      </c>
      <c r="N147" s="1">
        <v>28.5823815872094</v>
      </c>
      <c r="O147" s="1">
        <v>748.757883189204</v>
      </c>
      <c r="P147" s="1">
        <v>382.598429275764</v>
      </c>
      <c r="Q147" s="1">
        <v>34.5793331310103</v>
      </c>
      <c r="R147" s="1">
        <v>67.6729079266758</v>
      </c>
      <c r="S147" s="1">
        <v>0.134476645740688</v>
      </c>
      <c r="T147" s="1">
        <v>4.10367976320532</v>
      </c>
      <c r="U147" s="1">
        <v>0.132075604508573</v>
      </c>
      <c r="V147" s="1">
        <v>0.082759406045276</v>
      </c>
      <c r="W147" s="1">
        <v>321.516331392857</v>
      </c>
      <c r="X147" s="1">
        <v>27.6540722980763</v>
      </c>
      <c r="Y147" s="1">
        <v>27.9687571428571</v>
      </c>
      <c r="Z147" s="1">
        <v>3.78793343248956</v>
      </c>
      <c r="AA147" s="1">
        <v>49.9016145890794</v>
      </c>
      <c r="AB147" s="1">
        <v>1.77032367717414</v>
      </c>
      <c r="AC147" s="1">
        <v>3.54762805122053</v>
      </c>
      <c r="AD147" s="1">
        <v>2.01760975531542</v>
      </c>
      <c r="AE147" s="1">
        <v>-134.149423492611</v>
      </c>
      <c r="AF147" s="1">
        <v>-247.639128435085</v>
      </c>
      <c r="AG147" s="1">
        <v>-13.0766869039542</v>
      </c>
      <c r="AH147" s="1">
        <v>-73.348907438793</v>
      </c>
      <c r="AI147" s="1">
        <v>102.948173491879</v>
      </c>
      <c r="AJ147" s="1">
        <v>3.05159732669914</v>
      </c>
      <c r="AK147" s="1">
        <v>28.5823815872094</v>
      </c>
      <c r="AL147" s="1">
        <v>814.559028983899</v>
      </c>
      <c r="AM147" s="1">
        <v>788.098212121212</v>
      </c>
      <c r="AN147" s="1">
        <v>3.37218819785616</v>
      </c>
      <c r="AO147" s="1">
        <v>69.0622988973366</v>
      </c>
      <c r="AP147" s="1">
        <v>3.04193704064877</v>
      </c>
      <c r="AQ147" s="1">
        <v>18.6028918938253</v>
      </c>
      <c r="AR147" s="1">
        <v>19.5874622377622</v>
      </c>
      <c r="AS147" s="4">
        <v>-8.26482887294938E-5</v>
      </c>
      <c r="AT147" s="1">
        <v>125.691991165845</v>
      </c>
      <c r="AU147" s="1">
        <v>1.0</v>
      </c>
      <c r="AV147" s="1">
        <v>0.0</v>
      </c>
      <c r="AW147" s="1">
        <v>1.0</v>
      </c>
      <c r="AX147" s="1">
        <v>0.0</v>
      </c>
      <c r="AY147" s="1">
        <v>48813.0</v>
      </c>
      <c r="AZ147" s="1">
        <v>2000.00142857143</v>
      </c>
      <c r="BA147" s="1">
        <v>1681.20125357143</v>
      </c>
      <c r="BB147" s="1">
        <v>0.840600026357124</v>
      </c>
      <c r="BC147" s="1">
        <v>0.160758050869249</v>
      </c>
      <c r="BD147" s="1">
        <v>1.65</v>
      </c>
      <c r="BE147" s="1">
        <v>0.5</v>
      </c>
      <c r="BF147" s="1" t="s">
        <v>230</v>
      </c>
      <c r="BG147" s="1">
        <v>2.0</v>
      </c>
      <c r="BH147" s="1" t="b">
        <v>1</v>
      </c>
      <c r="BI147" s="1">
        <v>1.68692501771429E9</v>
      </c>
      <c r="BJ147" s="1">
        <v>748.757892857143</v>
      </c>
      <c r="BK147" s="1">
        <v>783.472178571428</v>
      </c>
      <c r="BL147" s="1">
        <v>19.5875107142857</v>
      </c>
      <c r="BM147" s="1">
        <v>18.6005678571429</v>
      </c>
      <c r="BN147" s="1">
        <v>747.470821428571</v>
      </c>
      <c r="BO147" s="1">
        <v>19.3745607142857</v>
      </c>
      <c r="BP147" s="1">
        <v>500.181928571429</v>
      </c>
      <c r="BQ147" s="1">
        <v>90.2801</v>
      </c>
      <c r="BR147" s="1">
        <v>0.100127635714286</v>
      </c>
      <c r="BS147" s="1">
        <v>26.8494214285714</v>
      </c>
      <c r="BT147" s="1">
        <v>27.9687571428571</v>
      </c>
      <c r="BU147" s="1">
        <v>999.9</v>
      </c>
      <c r="BV147" s="1">
        <v>0.0</v>
      </c>
      <c r="BW147" s="1">
        <v>0.0</v>
      </c>
      <c r="BX147" s="1">
        <v>9993.39285714286</v>
      </c>
      <c r="BY147" s="1">
        <v>0.0</v>
      </c>
      <c r="BZ147" s="1">
        <v>1126.96607142857</v>
      </c>
      <c r="CA147" s="1">
        <v>-34.71425</v>
      </c>
      <c r="CB147" s="1">
        <v>763.717321428571</v>
      </c>
      <c r="CC147" s="1">
        <v>798.321535714286</v>
      </c>
      <c r="CD147" s="1">
        <v>0.986937392857143</v>
      </c>
      <c r="CE147" s="1">
        <v>783.472178571428</v>
      </c>
      <c r="CF147" s="1">
        <v>18.6005678571429</v>
      </c>
      <c r="CG147" s="1">
        <v>1.7683625</v>
      </c>
      <c r="CH147" s="1">
        <v>1.67926035714286</v>
      </c>
      <c r="CI147" s="1">
        <v>15.5098928571429</v>
      </c>
      <c r="CJ147" s="1">
        <v>14.7060392857143</v>
      </c>
      <c r="CK147" s="1">
        <v>2000.00142857143</v>
      </c>
      <c r="CL147" s="1">
        <v>0.979998071428572</v>
      </c>
      <c r="CM147" s="1">
        <v>0.0200020928571428</v>
      </c>
      <c r="CN147" s="1">
        <v>0.0</v>
      </c>
      <c r="CO147" s="1">
        <v>2.49061071428571</v>
      </c>
      <c r="CP147" s="1">
        <v>0.0</v>
      </c>
      <c r="CQ147" s="1">
        <v>5955.73214285714</v>
      </c>
      <c r="CR147" s="1">
        <v>16705.4035714286</v>
      </c>
      <c r="CS147" s="1">
        <v>43.9237142857143</v>
      </c>
      <c r="CT147" s="1">
        <v>46.1847857142857</v>
      </c>
      <c r="CU147" s="1">
        <v>45.1626428571428</v>
      </c>
      <c r="CV147" s="1">
        <v>43.5935</v>
      </c>
      <c r="CW147" s="1">
        <v>43.375</v>
      </c>
      <c r="CX147" s="1">
        <v>1959.99964285714</v>
      </c>
      <c r="CY147" s="1">
        <v>40.0017857142857</v>
      </c>
      <c r="CZ147" s="1">
        <v>0.0</v>
      </c>
      <c r="DA147" s="1">
        <v>1.6869250252E9</v>
      </c>
      <c r="DB147" s="1">
        <v>0.0</v>
      </c>
      <c r="DC147" s="1">
        <v>1.6869235981E9</v>
      </c>
      <c r="DD147" s="3">
        <v>0.3703472222222222</v>
      </c>
      <c r="DE147" s="1">
        <v>1.6869235886E9</v>
      </c>
      <c r="DF147" s="1">
        <v>1.6869235981E9</v>
      </c>
      <c r="DG147" s="1">
        <v>2.0</v>
      </c>
      <c r="DH147" s="1">
        <v>0.201</v>
      </c>
      <c r="DI147" s="1">
        <v>0.0</v>
      </c>
      <c r="DJ147" s="1">
        <v>1.167</v>
      </c>
      <c r="DK147" s="1">
        <v>0.189</v>
      </c>
      <c r="DL147" s="1">
        <v>420.0</v>
      </c>
      <c r="DM147" s="1">
        <v>19.0</v>
      </c>
      <c r="DN147" s="1">
        <v>2.39</v>
      </c>
      <c r="DO147" s="1">
        <v>0.22</v>
      </c>
      <c r="DP147" s="1">
        <v>-34.7183097560976</v>
      </c>
      <c r="DQ147" s="1">
        <v>-0.78755331010451</v>
      </c>
      <c r="DR147" s="1">
        <v>0.446861599027379</v>
      </c>
      <c r="DS147" s="1">
        <v>0.0</v>
      </c>
      <c r="DT147" s="1">
        <v>0.987825414634146</v>
      </c>
      <c r="DU147" s="1">
        <v>-0.0189374634146369</v>
      </c>
      <c r="DV147" s="1">
        <v>0.00440526555206109</v>
      </c>
      <c r="DW147" s="1">
        <v>1.0</v>
      </c>
      <c r="DX147" s="1">
        <v>1.0</v>
      </c>
      <c r="DY147" s="1">
        <v>2.0</v>
      </c>
      <c r="DZ147" s="5">
        <v>45293.0</v>
      </c>
      <c r="EA147" s="1">
        <v>2.87</v>
      </c>
      <c r="EB147" s="1">
        <v>2.71018</v>
      </c>
      <c r="EC147" s="1">
        <v>0.14092</v>
      </c>
      <c r="ED147" s="1">
        <v>0.145098</v>
      </c>
      <c r="EE147" s="1">
        <v>0.0888619</v>
      </c>
      <c r="EF147" s="1">
        <v>0.0857695</v>
      </c>
      <c r="EG147" s="1">
        <v>24004.0</v>
      </c>
      <c r="EH147" s="1">
        <v>20981.5</v>
      </c>
      <c r="EI147" s="1">
        <v>24997.2</v>
      </c>
      <c r="EJ147" s="1">
        <v>23895.5</v>
      </c>
      <c r="EK147" s="1">
        <v>38859.5</v>
      </c>
      <c r="EL147" s="1">
        <v>36145.1</v>
      </c>
      <c r="EM147" s="1">
        <v>45169.2</v>
      </c>
      <c r="EN147" s="1">
        <v>42604.9</v>
      </c>
      <c r="EO147" s="1">
        <v>1.8092</v>
      </c>
      <c r="EP147" s="1">
        <v>1.8936</v>
      </c>
      <c r="EQ147" s="1">
        <v>0.118464</v>
      </c>
      <c r="ER147" s="1">
        <v>0.0</v>
      </c>
      <c r="ES147" s="1">
        <v>26.0175</v>
      </c>
      <c r="ET147" s="1">
        <v>999.9</v>
      </c>
      <c r="EU147" s="1">
        <v>64.577</v>
      </c>
      <c r="EV147" s="1">
        <v>26.173</v>
      </c>
      <c r="EW147" s="1">
        <v>24.3831</v>
      </c>
      <c r="EX147" s="1">
        <v>54.0872</v>
      </c>
      <c r="EY147" s="1">
        <v>45.613</v>
      </c>
      <c r="EZ147" s="1">
        <v>1.0</v>
      </c>
      <c r="FA147" s="1">
        <v>-0.102195</v>
      </c>
      <c r="FB147" s="1">
        <v>-0.0382789</v>
      </c>
      <c r="FC147" s="1">
        <v>20.2431</v>
      </c>
      <c r="FD147" s="1">
        <v>5.23406</v>
      </c>
      <c r="FE147" s="1">
        <v>11.986</v>
      </c>
      <c r="FF147" s="1">
        <v>4.9568</v>
      </c>
      <c r="FG147" s="1">
        <v>3.304</v>
      </c>
      <c r="FH147" s="1">
        <v>9999.0</v>
      </c>
      <c r="FI147" s="1">
        <v>9999.0</v>
      </c>
      <c r="FJ147" s="1">
        <v>999.9</v>
      </c>
      <c r="FK147" s="1">
        <v>9999.0</v>
      </c>
      <c r="FL147" s="1">
        <v>1.86826</v>
      </c>
      <c r="FM147" s="1">
        <v>1.86386</v>
      </c>
      <c r="FN147" s="1">
        <v>1.87158</v>
      </c>
      <c r="FO147" s="1">
        <v>1.86218</v>
      </c>
      <c r="FP147" s="1">
        <v>1.86172</v>
      </c>
      <c r="FQ147" s="1">
        <v>1.86829</v>
      </c>
      <c r="FR147" s="1">
        <v>1.85837</v>
      </c>
      <c r="FS147" s="1">
        <v>1.86487</v>
      </c>
      <c r="FT147" s="1">
        <v>5.0</v>
      </c>
      <c r="FU147" s="1">
        <v>0.0</v>
      </c>
      <c r="FV147" s="1">
        <v>0.0</v>
      </c>
      <c r="FW147" s="1">
        <v>0.0</v>
      </c>
      <c r="FX147" s="1">
        <v>1.1111111E7</v>
      </c>
      <c r="FY147" s="1" t="s">
        <v>231</v>
      </c>
      <c r="FZ147" s="1" t="s">
        <v>232</v>
      </c>
      <c r="GA147" s="1" t="s">
        <v>232</v>
      </c>
      <c r="GB147" s="1" t="s">
        <v>232</v>
      </c>
      <c r="GC147" s="1" t="s">
        <v>232</v>
      </c>
      <c r="GD147" s="1">
        <v>0.0</v>
      </c>
      <c r="GE147" s="1">
        <v>100.0</v>
      </c>
      <c r="GF147" s="1">
        <v>100.0</v>
      </c>
      <c r="GG147" s="1">
        <v>1.296</v>
      </c>
      <c r="GH147" s="1">
        <v>0.2131</v>
      </c>
      <c r="GI147" s="1">
        <v>0.89912774022888</v>
      </c>
      <c r="GJ147" s="1">
        <v>8.9977166490486E-4</v>
      </c>
      <c r="GK147" s="4">
        <v>-7.69225512227415E-7</v>
      </c>
      <c r="GL147" s="4">
        <v>3.47747518124884E-10</v>
      </c>
      <c r="GM147" s="1">
        <v>-0.098390828417377</v>
      </c>
      <c r="GN147" s="1">
        <v>-0.0142342790271809</v>
      </c>
      <c r="GO147" s="1">
        <v>0.0017606704395459</v>
      </c>
      <c r="GP147" s="4">
        <v>-1.0145645407741E-5</v>
      </c>
      <c r="GQ147" s="1">
        <v>1.0</v>
      </c>
      <c r="GR147" s="1">
        <v>1906.0</v>
      </c>
      <c r="GS147" s="1">
        <v>2.0</v>
      </c>
      <c r="GT147" s="1">
        <v>25.0</v>
      </c>
      <c r="GU147" s="1">
        <v>23.9</v>
      </c>
      <c r="GV147" s="1">
        <v>23.8</v>
      </c>
      <c r="GW147" s="1">
        <v>1.7627</v>
      </c>
      <c r="GX147" s="1">
        <v>2.323</v>
      </c>
      <c r="GY147" s="1">
        <v>1.44775</v>
      </c>
      <c r="GZ147" s="1">
        <v>2.30957</v>
      </c>
      <c r="HA147" s="1">
        <v>1.44409</v>
      </c>
      <c r="HB147" s="1">
        <v>2.40723</v>
      </c>
      <c r="HC147" s="1">
        <v>31.0636</v>
      </c>
      <c r="HD147" s="1">
        <v>15.2878</v>
      </c>
      <c r="HE147" s="1">
        <v>18.0</v>
      </c>
      <c r="HF147" s="1">
        <v>431.719</v>
      </c>
      <c r="HG147" s="1">
        <v>469.336</v>
      </c>
      <c r="HH147" s="1">
        <v>24.9338</v>
      </c>
      <c r="HI147" s="1">
        <v>26.1979</v>
      </c>
      <c r="HJ147" s="1">
        <v>30.0002</v>
      </c>
      <c r="HK147" s="1">
        <v>26.0351</v>
      </c>
      <c r="HL147" s="1">
        <v>26.0159</v>
      </c>
      <c r="HM147" s="1">
        <v>35.3786</v>
      </c>
      <c r="HN147" s="1">
        <v>41.4132</v>
      </c>
      <c r="HO147" s="1">
        <v>28.3247</v>
      </c>
      <c r="HP147" s="1">
        <v>24.9553</v>
      </c>
      <c r="HQ147" s="1">
        <v>823.216</v>
      </c>
      <c r="HR147" s="1">
        <v>18.5905</v>
      </c>
      <c r="HS147" s="1">
        <v>95.6147</v>
      </c>
      <c r="HT147" s="1">
        <v>100.185</v>
      </c>
    </row>
    <row r="148">
      <c r="A148" s="1">
        <v>147.0</v>
      </c>
      <c r="B148" s="1">
        <v>147.0</v>
      </c>
      <c r="C148" s="1">
        <v>1.6869250305E9</v>
      </c>
      <c r="D148" s="1">
        <v>2525.5</v>
      </c>
      <c r="E148" s="2">
        <v>45093.386921296296</v>
      </c>
      <c r="F148" s="3">
        <v>0.3869212962962963</v>
      </c>
      <c r="G148" s="1">
        <v>5.0</v>
      </c>
      <c r="H148" s="1" t="s">
        <v>234</v>
      </c>
      <c r="I148" s="1" t="s">
        <v>235</v>
      </c>
      <c r="J148" s="1" t="s">
        <v>229</v>
      </c>
      <c r="K148" s="1">
        <v>1.686925023E9</v>
      </c>
      <c r="L148" s="1">
        <v>0.00321237683697277</v>
      </c>
      <c r="M148" s="1">
        <v>3.21237683697278</v>
      </c>
      <c r="N148" s="1">
        <v>27.7655114929235</v>
      </c>
      <c r="O148" s="1">
        <v>766.073508938859</v>
      </c>
      <c r="P148" s="1">
        <v>426.780899210675</v>
      </c>
      <c r="Q148" s="1">
        <v>38.57241522651</v>
      </c>
      <c r="R148" s="1">
        <v>69.237647550465</v>
      </c>
      <c r="S148" s="1">
        <v>0.142273860785797</v>
      </c>
      <c r="T148" s="1">
        <v>4.10404457061291</v>
      </c>
      <c r="U148" s="1">
        <v>0.139589542905146</v>
      </c>
      <c r="V148" s="1">
        <v>0.0874804212564849</v>
      </c>
      <c r="W148" s="1">
        <v>321.520126777778</v>
      </c>
      <c r="X148" s="1">
        <v>27.6226222917523</v>
      </c>
      <c r="Y148" s="1">
        <v>27.962137037037</v>
      </c>
      <c r="Z148" s="1">
        <v>3.78647146401348</v>
      </c>
      <c r="AA148" s="1">
        <v>49.9039616379922</v>
      </c>
      <c r="AB148" s="1">
        <v>1.77049840074944</v>
      </c>
      <c r="AC148" s="1">
        <v>3.547811321259</v>
      </c>
      <c r="AD148" s="1">
        <v>2.01597306326404</v>
      </c>
      <c r="AE148" s="1">
        <v>-141.6658185105</v>
      </c>
      <c r="AF148" s="1">
        <v>-246.002006253482</v>
      </c>
      <c r="AG148" s="1">
        <v>-12.9887103131608</v>
      </c>
      <c r="AH148" s="1">
        <v>-79.1364082993649</v>
      </c>
      <c r="AI148" s="1">
        <v>103.684473189156</v>
      </c>
      <c r="AJ148" s="1">
        <v>3.04762619039411</v>
      </c>
      <c r="AK148" s="1">
        <v>27.7655114929235</v>
      </c>
      <c r="AL148" s="1">
        <v>831.262202845894</v>
      </c>
      <c r="AM148" s="1">
        <v>804.938557575757</v>
      </c>
      <c r="AN148" s="1">
        <v>3.39924795761892</v>
      </c>
      <c r="AO148" s="1">
        <v>69.0622988973366</v>
      </c>
      <c r="AP148" s="1">
        <v>3.21237683697278</v>
      </c>
      <c r="AQ148" s="1">
        <v>18.6058878635498</v>
      </c>
      <c r="AR148" s="1">
        <v>19.594865034965</v>
      </c>
      <c r="AS148" s="1">
        <v>0.00550163412566062</v>
      </c>
      <c r="AT148" s="1">
        <v>125.691991165845</v>
      </c>
      <c r="AU148" s="1">
        <v>2.0</v>
      </c>
      <c r="AV148" s="1">
        <v>0.0</v>
      </c>
      <c r="AW148" s="1">
        <v>1.0</v>
      </c>
      <c r="AX148" s="1">
        <v>0.0</v>
      </c>
      <c r="AY148" s="1">
        <v>47849.0</v>
      </c>
      <c r="AZ148" s="1">
        <v>2000.02518518518</v>
      </c>
      <c r="BA148" s="1">
        <v>1681.22121111111</v>
      </c>
      <c r="BB148" s="1">
        <v>0.840600020221968</v>
      </c>
      <c r="BC148" s="1">
        <v>0.160758039028397</v>
      </c>
      <c r="BD148" s="1">
        <v>1.65</v>
      </c>
      <c r="BE148" s="1">
        <v>0.5</v>
      </c>
      <c r="BF148" s="1" t="s">
        <v>230</v>
      </c>
      <c r="BG148" s="1">
        <v>2.0</v>
      </c>
      <c r="BH148" s="1" t="b">
        <v>1</v>
      </c>
      <c r="BI148" s="1">
        <v>1.686925023E9</v>
      </c>
      <c r="BJ148" s="1">
        <v>766.073518518518</v>
      </c>
      <c r="BK148" s="1">
        <v>801.050111111111</v>
      </c>
      <c r="BL148" s="1">
        <v>19.5895148148148</v>
      </c>
      <c r="BM148" s="1">
        <v>18.6037740740741</v>
      </c>
      <c r="BN148" s="1">
        <v>764.780666666667</v>
      </c>
      <c r="BO148" s="1">
        <v>19.3764740740741</v>
      </c>
      <c r="BP148" s="1">
        <v>500.139185185185</v>
      </c>
      <c r="BQ148" s="1">
        <v>90.279762962963</v>
      </c>
      <c r="BR148" s="1">
        <v>0.100137585185185</v>
      </c>
      <c r="BS148" s="1">
        <v>26.8503</v>
      </c>
      <c r="BT148" s="1">
        <v>27.962137037037</v>
      </c>
      <c r="BU148" s="1">
        <v>999.9</v>
      </c>
      <c r="BV148" s="1">
        <v>0.0</v>
      </c>
      <c r="BW148" s="1">
        <v>0.0</v>
      </c>
      <c r="BX148" s="1">
        <v>9994.62962962963</v>
      </c>
      <c r="BY148" s="1">
        <v>0.0</v>
      </c>
      <c r="BZ148" s="1">
        <v>1127.85814814815</v>
      </c>
      <c r="CA148" s="1">
        <v>-34.9765444444444</v>
      </c>
      <c r="CB148" s="1">
        <v>781.380444444444</v>
      </c>
      <c r="CC148" s="1">
        <v>816.235259259259</v>
      </c>
      <c r="CD148" s="1">
        <v>0.985736185185185</v>
      </c>
      <c r="CE148" s="1">
        <v>801.050111111111</v>
      </c>
      <c r="CF148" s="1">
        <v>18.6037740740741</v>
      </c>
      <c r="CG148" s="1">
        <v>1.7685362962963</v>
      </c>
      <c r="CH148" s="1">
        <v>1.6795437037037</v>
      </c>
      <c r="CI148" s="1">
        <v>15.5114259259259</v>
      </c>
      <c r="CJ148" s="1">
        <v>14.7086518518518</v>
      </c>
      <c r="CK148" s="1">
        <v>2000.02518518518</v>
      </c>
      <c r="CL148" s="1">
        <v>0.979998222222222</v>
      </c>
      <c r="CM148" s="1">
        <v>0.020001937037037</v>
      </c>
      <c r="CN148" s="1">
        <v>0.0</v>
      </c>
      <c r="CO148" s="1">
        <v>2.46696296296296</v>
      </c>
      <c r="CP148" s="1">
        <v>0.0</v>
      </c>
      <c r="CQ148" s="1">
        <v>5964.1062962963</v>
      </c>
      <c r="CR148" s="1">
        <v>16705.6074074074</v>
      </c>
      <c r="CS148" s="1">
        <v>43.9186296296296</v>
      </c>
      <c r="CT148" s="1">
        <v>46.1847037037037</v>
      </c>
      <c r="CU148" s="1">
        <v>45.1571481481481</v>
      </c>
      <c r="CV148" s="1">
        <v>43.583</v>
      </c>
      <c r="CW148" s="1">
        <v>43.375</v>
      </c>
      <c r="CX148" s="1">
        <v>1960.02333333333</v>
      </c>
      <c r="CY148" s="1">
        <v>40.0018518518519</v>
      </c>
      <c r="CZ148" s="1">
        <v>0.0</v>
      </c>
      <c r="DA148" s="1">
        <v>1.6869250306E9</v>
      </c>
      <c r="DB148" s="1">
        <v>0.0</v>
      </c>
      <c r="DC148" s="1">
        <v>1.6869235981E9</v>
      </c>
      <c r="DD148" s="3">
        <v>0.3703472222222222</v>
      </c>
      <c r="DE148" s="1">
        <v>1.6869235886E9</v>
      </c>
      <c r="DF148" s="1">
        <v>1.6869235981E9</v>
      </c>
      <c r="DG148" s="1">
        <v>2.0</v>
      </c>
      <c r="DH148" s="1">
        <v>0.201</v>
      </c>
      <c r="DI148" s="1">
        <v>0.0</v>
      </c>
      <c r="DJ148" s="1">
        <v>1.167</v>
      </c>
      <c r="DK148" s="1">
        <v>0.189</v>
      </c>
      <c r="DL148" s="1">
        <v>420.0</v>
      </c>
      <c r="DM148" s="1">
        <v>19.0</v>
      </c>
      <c r="DN148" s="1">
        <v>2.39</v>
      </c>
      <c r="DO148" s="1">
        <v>0.22</v>
      </c>
      <c r="DP148" s="1">
        <v>-34.7360926829268</v>
      </c>
      <c r="DQ148" s="1">
        <v>-3.35742020905932</v>
      </c>
      <c r="DR148" s="1">
        <v>0.453298422347307</v>
      </c>
      <c r="DS148" s="1">
        <v>0.0</v>
      </c>
      <c r="DT148" s="1">
        <v>0.987524756097561</v>
      </c>
      <c r="DU148" s="1">
        <v>-0.0152781114982564</v>
      </c>
      <c r="DV148" s="1">
        <v>0.0045040938114634</v>
      </c>
      <c r="DW148" s="1">
        <v>1.0</v>
      </c>
      <c r="DX148" s="1">
        <v>1.0</v>
      </c>
      <c r="DY148" s="1">
        <v>2.0</v>
      </c>
      <c r="DZ148" s="5">
        <v>45293.0</v>
      </c>
      <c r="EA148" s="1">
        <v>2.87333</v>
      </c>
      <c r="EB148" s="1">
        <v>2.71</v>
      </c>
      <c r="EC148" s="1">
        <v>0.142955</v>
      </c>
      <c r="ED148" s="1">
        <v>0.147093</v>
      </c>
      <c r="EE148" s="1">
        <v>0.0888485</v>
      </c>
      <c r="EF148" s="1">
        <v>0.0857816</v>
      </c>
      <c r="EG148" s="1">
        <v>23947.3</v>
      </c>
      <c r="EH148" s="1">
        <v>20932.7</v>
      </c>
      <c r="EI148" s="1">
        <v>24997.4</v>
      </c>
      <c r="EJ148" s="1">
        <v>23895.7</v>
      </c>
      <c r="EK148" s="1">
        <v>38859.5</v>
      </c>
      <c r="EL148" s="1">
        <v>36144.3</v>
      </c>
      <c r="EM148" s="1">
        <v>45168.4</v>
      </c>
      <c r="EN148" s="1">
        <v>42604.5</v>
      </c>
      <c r="EO148" s="1">
        <v>1.8096</v>
      </c>
      <c r="EP148" s="1">
        <v>1.893</v>
      </c>
      <c r="EQ148" s="1">
        <v>0.114888</v>
      </c>
      <c r="ER148" s="1">
        <v>0.0</v>
      </c>
      <c r="ES148" s="1">
        <v>26.0087</v>
      </c>
      <c r="ET148" s="1">
        <v>999.9</v>
      </c>
      <c r="EU148" s="1">
        <v>64.553</v>
      </c>
      <c r="EV148" s="1">
        <v>26.173</v>
      </c>
      <c r="EW148" s="1">
        <v>24.3769</v>
      </c>
      <c r="EX148" s="1">
        <v>54.2172</v>
      </c>
      <c r="EY148" s="1">
        <v>45.0962</v>
      </c>
      <c r="EZ148" s="1">
        <v>1.0</v>
      </c>
      <c r="FA148" s="1">
        <v>-0.102622</v>
      </c>
      <c r="FB148" s="1">
        <v>-0.0637909</v>
      </c>
      <c r="FC148" s="1">
        <v>20.2421</v>
      </c>
      <c r="FD148" s="1">
        <v>5.23047</v>
      </c>
      <c r="FE148" s="1">
        <v>11.986</v>
      </c>
      <c r="FF148" s="1">
        <v>4.9556</v>
      </c>
      <c r="FG148" s="1">
        <v>3.3036</v>
      </c>
      <c r="FH148" s="1">
        <v>9999.0</v>
      </c>
      <c r="FI148" s="1">
        <v>9999.0</v>
      </c>
      <c r="FJ148" s="1">
        <v>999.9</v>
      </c>
      <c r="FK148" s="1">
        <v>9999.0</v>
      </c>
      <c r="FL148" s="1">
        <v>1.86826</v>
      </c>
      <c r="FM148" s="1">
        <v>1.86386</v>
      </c>
      <c r="FN148" s="1">
        <v>1.87158</v>
      </c>
      <c r="FO148" s="1">
        <v>1.86218</v>
      </c>
      <c r="FP148" s="1">
        <v>1.86172</v>
      </c>
      <c r="FQ148" s="1">
        <v>1.86826</v>
      </c>
      <c r="FR148" s="1">
        <v>1.85837</v>
      </c>
      <c r="FS148" s="1">
        <v>1.86484</v>
      </c>
      <c r="FT148" s="1">
        <v>5.0</v>
      </c>
      <c r="FU148" s="1">
        <v>0.0</v>
      </c>
      <c r="FV148" s="1">
        <v>0.0</v>
      </c>
      <c r="FW148" s="1">
        <v>0.0</v>
      </c>
      <c r="FX148" s="1">
        <v>1.1111111E7</v>
      </c>
      <c r="FY148" s="1" t="s">
        <v>231</v>
      </c>
      <c r="FZ148" s="1" t="s">
        <v>232</v>
      </c>
      <c r="GA148" s="1" t="s">
        <v>232</v>
      </c>
      <c r="GB148" s="1" t="s">
        <v>232</v>
      </c>
      <c r="GC148" s="1" t="s">
        <v>232</v>
      </c>
      <c r="GD148" s="1">
        <v>0.0</v>
      </c>
      <c r="GE148" s="1">
        <v>100.0</v>
      </c>
      <c r="GF148" s="1">
        <v>100.0</v>
      </c>
      <c r="GG148" s="1">
        <v>1.301</v>
      </c>
      <c r="GH148" s="1">
        <v>0.213</v>
      </c>
      <c r="GI148" s="1">
        <v>0.89912774022888</v>
      </c>
      <c r="GJ148" s="1">
        <v>8.9977166490486E-4</v>
      </c>
      <c r="GK148" s="4">
        <v>-7.69225512227415E-7</v>
      </c>
      <c r="GL148" s="4">
        <v>3.47747518124884E-10</v>
      </c>
      <c r="GM148" s="1">
        <v>-0.098390828417377</v>
      </c>
      <c r="GN148" s="1">
        <v>-0.0142342790271809</v>
      </c>
      <c r="GO148" s="1">
        <v>0.0017606704395459</v>
      </c>
      <c r="GP148" s="4">
        <v>-1.0145645407741E-5</v>
      </c>
      <c r="GQ148" s="1">
        <v>1.0</v>
      </c>
      <c r="GR148" s="1">
        <v>1906.0</v>
      </c>
      <c r="GS148" s="1">
        <v>2.0</v>
      </c>
      <c r="GT148" s="1">
        <v>25.0</v>
      </c>
      <c r="GU148" s="1">
        <v>24.0</v>
      </c>
      <c r="GV148" s="1">
        <v>23.9</v>
      </c>
      <c r="GW148" s="1">
        <v>1.79199</v>
      </c>
      <c r="GX148" s="1">
        <v>2.3291</v>
      </c>
      <c r="GY148" s="1">
        <v>1.44775</v>
      </c>
      <c r="GZ148" s="1">
        <v>2.31079</v>
      </c>
      <c r="HA148" s="1">
        <v>1.44409</v>
      </c>
      <c r="HB148" s="1">
        <v>2.40479</v>
      </c>
      <c r="HC148" s="1">
        <v>31.0853</v>
      </c>
      <c r="HD148" s="1">
        <v>15.2878</v>
      </c>
      <c r="HE148" s="1">
        <v>18.0</v>
      </c>
      <c r="HF148" s="1">
        <v>431.961</v>
      </c>
      <c r="HG148" s="1">
        <v>468.976</v>
      </c>
      <c r="HH148" s="1">
        <v>24.9608</v>
      </c>
      <c r="HI148" s="1">
        <v>26.2</v>
      </c>
      <c r="HJ148" s="1">
        <v>30.0002</v>
      </c>
      <c r="HK148" s="1">
        <v>26.0373</v>
      </c>
      <c r="HL148" s="1">
        <v>26.0181</v>
      </c>
      <c r="HM148" s="1">
        <v>35.9978</v>
      </c>
      <c r="HN148" s="1">
        <v>41.4132</v>
      </c>
      <c r="HO148" s="1">
        <v>28.3247</v>
      </c>
      <c r="HP148" s="1">
        <v>24.9802</v>
      </c>
      <c r="HQ148" s="1">
        <v>843.589</v>
      </c>
      <c r="HR148" s="1">
        <v>18.5905</v>
      </c>
      <c r="HS148" s="1">
        <v>95.6139</v>
      </c>
      <c r="HT148" s="1">
        <v>100.184</v>
      </c>
    </row>
    <row r="149">
      <c r="A149" s="1">
        <v>148.0</v>
      </c>
      <c r="B149" s="1">
        <v>148.0</v>
      </c>
      <c r="C149" s="1">
        <v>1.6869250355E9</v>
      </c>
      <c r="D149" s="1">
        <v>2530.5</v>
      </c>
      <c r="E149" s="2">
        <v>45093.386979166666</v>
      </c>
      <c r="F149" s="3">
        <v>0.38697916666666665</v>
      </c>
      <c r="G149" s="1">
        <v>5.0</v>
      </c>
      <c r="H149" s="1" t="s">
        <v>234</v>
      </c>
      <c r="I149" s="1" t="s">
        <v>235</v>
      </c>
      <c r="J149" s="1" t="s">
        <v>229</v>
      </c>
      <c r="K149" s="1">
        <v>1.68692502771429E9</v>
      </c>
      <c r="L149" s="1">
        <v>0.00313577172582467</v>
      </c>
      <c r="M149" s="1">
        <v>3.13577172582467</v>
      </c>
      <c r="N149" s="1">
        <v>27.18864164992</v>
      </c>
      <c r="O149" s="1">
        <v>781.688311939417</v>
      </c>
      <c r="P149" s="1">
        <v>440.941288656404</v>
      </c>
      <c r="Q149" s="1">
        <v>39.8519228464278</v>
      </c>
      <c r="R149" s="1">
        <v>70.6483677051131</v>
      </c>
      <c r="S149" s="1">
        <v>0.138864073225006</v>
      </c>
      <c r="T149" s="1">
        <v>4.10413693462182</v>
      </c>
      <c r="U149" s="1">
        <v>0.136305689697455</v>
      </c>
      <c r="V149" s="1">
        <v>0.0854169906925298</v>
      </c>
      <c r="W149" s="1">
        <v>321.519502714286</v>
      </c>
      <c r="X149" s="1">
        <v>27.642432577925</v>
      </c>
      <c r="Y149" s="1">
        <v>27.9599571428571</v>
      </c>
      <c r="Z149" s="1">
        <v>3.78599016910346</v>
      </c>
      <c r="AA149" s="1">
        <v>49.8938566420829</v>
      </c>
      <c r="AB149" s="1">
        <v>1.77069420138995</v>
      </c>
      <c r="AC149" s="1">
        <v>3.54892229336399</v>
      </c>
      <c r="AD149" s="1">
        <v>2.01529596771351</v>
      </c>
      <c r="AE149" s="1">
        <v>-138.287533108868</v>
      </c>
      <c r="AF149" s="1">
        <v>-244.346993052333</v>
      </c>
      <c r="AG149" s="1">
        <v>-12.9012385940064</v>
      </c>
      <c r="AH149" s="1">
        <v>-74.0162620409215</v>
      </c>
      <c r="AI149" s="1">
        <v>104.840471108067</v>
      </c>
      <c r="AJ149" s="1">
        <v>3.04694006943485</v>
      </c>
      <c r="AK149" s="1">
        <v>27.18864164992</v>
      </c>
      <c r="AL149" s="1">
        <v>849.172688018263</v>
      </c>
      <c r="AM149" s="1">
        <v>822.399703030303</v>
      </c>
      <c r="AN149" s="1">
        <v>3.52792495725002</v>
      </c>
      <c r="AO149" s="1">
        <v>69.0622988973366</v>
      </c>
      <c r="AP149" s="1">
        <v>3.13577172582467</v>
      </c>
      <c r="AQ149" s="1">
        <v>18.6085774731974</v>
      </c>
      <c r="AR149" s="1">
        <v>19.5938461538462</v>
      </c>
      <c r="AS149" s="1">
        <v>0.00318778697726307</v>
      </c>
      <c r="AT149" s="1">
        <v>125.691991165845</v>
      </c>
      <c r="AU149" s="1">
        <v>1.0</v>
      </c>
      <c r="AV149" s="1">
        <v>0.0</v>
      </c>
      <c r="AW149" s="1">
        <v>1.0</v>
      </c>
      <c r="AX149" s="1">
        <v>0.0</v>
      </c>
      <c r="AY149" s="1">
        <v>47300.0</v>
      </c>
      <c r="AZ149" s="1">
        <v>2000.02142857143</v>
      </c>
      <c r="BA149" s="1">
        <v>1681.21804285714</v>
      </c>
      <c r="BB149" s="1">
        <v>0.840600014999839</v>
      </c>
      <c r="BC149" s="1">
        <v>0.16075802894969</v>
      </c>
      <c r="BD149" s="1">
        <v>1.65</v>
      </c>
      <c r="BE149" s="1">
        <v>0.5</v>
      </c>
      <c r="BF149" s="1" t="s">
        <v>230</v>
      </c>
      <c r="BG149" s="1">
        <v>2.0</v>
      </c>
      <c r="BH149" s="1" t="b">
        <v>1</v>
      </c>
      <c r="BI149" s="1">
        <v>1.68692502771429E9</v>
      </c>
      <c r="BJ149" s="1">
        <v>781.688321428571</v>
      </c>
      <c r="BK149" s="1">
        <v>817.0625</v>
      </c>
      <c r="BL149" s="1">
        <v>19.5918321428571</v>
      </c>
      <c r="BM149" s="1">
        <v>18.6062964285714</v>
      </c>
      <c r="BN149" s="1">
        <v>780.39025</v>
      </c>
      <c r="BO149" s="1">
        <v>19.3787035714286</v>
      </c>
      <c r="BP149" s="1">
        <v>500.129428571429</v>
      </c>
      <c r="BQ149" s="1">
        <v>90.2791607142857</v>
      </c>
      <c r="BR149" s="1">
        <v>0.100043664285714</v>
      </c>
      <c r="BS149" s="1">
        <v>26.855625</v>
      </c>
      <c r="BT149" s="1">
        <v>27.9599571428571</v>
      </c>
      <c r="BU149" s="1">
        <v>999.9</v>
      </c>
      <c r="BV149" s="1">
        <v>0.0</v>
      </c>
      <c r="BW149" s="1">
        <v>0.0</v>
      </c>
      <c r="BX149" s="1">
        <v>9995.0</v>
      </c>
      <c r="BY149" s="1">
        <v>0.0</v>
      </c>
      <c r="BZ149" s="1">
        <v>1128.64214285714</v>
      </c>
      <c r="CA149" s="1">
        <v>-35.3742178571429</v>
      </c>
      <c r="CB149" s="1">
        <v>797.309107142857</v>
      </c>
      <c r="CC149" s="1">
        <v>832.553321428571</v>
      </c>
      <c r="CD149" s="1">
        <v>0.985532785714286</v>
      </c>
      <c r="CE149" s="1">
        <v>817.0625</v>
      </c>
      <c r="CF149" s="1">
        <v>18.6062964285714</v>
      </c>
      <c r="CG149" s="1">
        <v>1.76873321428571</v>
      </c>
      <c r="CH149" s="1">
        <v>1.67976035714286</v>
      </c>
      <c r="CI149" s="1">
        <v>15.5131714285714</v>
      </c>
      <c r="CJ149" s="1">
        <v>14.71065</v>
      </c>
      <c r="CK149" s="1">
        <v>2000.02142857143</v>
      </c>
      <c r="CL149" s="1">
        <v>0.979998285714286</v>
      </c>
      <c r="CM149" s="1">
        <v>0.0200018714285714</v>
      </c>
      <c r="CN149" s="1">
        <v>0.0</v>
      </c>
      <c r="CO149" s="1">
        <v>2.46738928571429</v>
      </c>
      <c r="CP149" s="1">
        <v>0.0</v>
      </c>
      <c r="CQ149" s="1">
        <v>5966.62035714286</v>
      </c>
      <c r="CR149" s="1">
        <v>16705.5857142857</v>
      </c>
      <c r="CS149" s="1">
        <v>43.9104285714286</v>
      </c>
      <c r="CT149" s="1">
        <v>46.1692857142857</v>
      </c>
      <c r="CU149" s="1">
        <v>45.1582142857143</v>
      </c>
      <c r="CV149" s="1">
        <v>43.56875</v>
      </c>
      <c r="CW149" s="1">
        <v>43.375</v>
      </c>
      <c r="CX149" s="1">
        <v>1960.02</v>
      </c>
      <c r="CY149" s="1">
        <v>40.0014285714286</v>
      </c>
      <c r="CZ149" s="1">
        <v>0.0</v>
      </c>
      <c r="DA149" s="1">
        <v>1.6869250354E9</v>
      </c>
      <c r="DB149" s="1">
        <v>0.0</v>
      </c>
      <c r="DC149" s="1">
        <v>1.6869235981E9</v>
      </c>
      <c r="DD149" s="3">
        <v>0.3703472222222222</v>
      </c>
      <c r="DE149" s="1">
        <v>1.6869235886E9</v>
      </c>
      <c r="DF149" s="1">
        <v>1.6869235981E9</v>
      </c>
      <c r="DG149" s="1">
        <v>2.0</v>
      </c>
      <c r="DH149" s="1">
        <v>0.201</v>
      </c>
      <c r="DI149" s="1">
        <v>0.0</v>
      </c>
      <c r="DJ149" s="1">
        <v>1.167</v>
      </c>
      <c r="DK149" s="1">
        <v>0.189</v>
      </c>
      <c r="DL149" s="1">
        <v>420.0</v>
      </c>
      <c r="DM149" s="1">
        <v>19.0</v>
      </c>
      <c r="DN149" s="1">
        <v>2.39</v>
      </c>
      <c r="DO149" s="1">
        <v>0.22</v>
      </c>
      <c r="DP149" s="1">
        <v>-35.1122487804878</v>
      </c>
      <c r="DQ149" s="1">
        <v>-4.35499233449486</v>
      </c>
      <c r="DR149" s="1">
        <v>0.551110244879105</v>
      </c>
      <c r="DS149" s="1">
        <v>0.0</v>
      </c>
      <c r="DT149" s="1">
        <v>0.986292975609756</v>
      </c>
      <c r="DU149" s="1">
        <v>-0.0061951567944255</v>
      </c>
      <c r="DV149" s="1">
        <v>0.00376868834326659</v>
      </c>
      <c r="DW149" s="1">
        <v>1.0</v>
      </c>
      <c r="DX149" s="1">
        <v>1.0</v>
      </c>
      <c r="DY149" s="1">
        <v>2.0</v>
      </c>
      <c r="DZ149" s="5">
        <v>45293.0</v>
      </c>
      <c r="EA149" s="1">
        <v>2.86973</v>
      </c>
      <c r="EB149" s="1">
        <v>2.71009</v>
      </c>
      <c r="EC149" s="1">
        <v>0.144942</v>
      </c>
      <c r="ED149" s="1">
        <v>0.149094</v>
      </c>
      <c r="EE149" s="1">
        <v>0.0888707</v>
      </c>
      <c r="EF149" s="1">
        <v>0.0857851</v>
      </c>
      <c r="EG149" s="1">
        <v>23891.1</v>
      </c>
      <c r="EH149" s="1">
        <v>20883.3</v>
      </c>
      <c r="EI149" s="1">
        <v>24996.7</v>
      </c>
      <c r="EJ149" s="1">
        <v>23895.3</v>
      </c>
      <c r="EK149" s="1">
        <v>38858.8</v>
      </c>
      <c r="EL149" s="1">
        <v>36144.0</v>
      </c>
      <c r="EM149" s="1">
        <v>45168.7</v>
      </c>
      <c r="EN149" s="1">
        <v>42604.2</v>
      </c>
      <c r="EO149" s="1">
        <v>1.809</v>
      </c>
      <c r="EP149" s="1">
        <v>1.8942</v>
      </c>
      <c r="EQ149" s="1">
        <v>0.120848</v>
      </c>
      <c r="ER149" s="1">
        <v>0.0</v>
      </c>
      <c r="ES149" s="1">
        <v>25.9999</v>
      </c>
      <c r="ET149" s="1">
        <v>999.9</v>
      </c>
      <c r="EU149" s="1">
        <v>64.553</v>
      </c>
      <c r="EV149" s="1">
        <v>26.173</v>
      </c>
      <c r="EW149" s="1">
        <v>24.3766</v>
      </c>
      <c r="EX149" s="1">
        <v>53.6272</v>
      </c>
      <c r="EY149" s="1">
        <v>45.8894</v>
      </c>
      <c r="EZ149" s="1">
        <v>1.0</v>
      </c>
      <c r="FA149" s="1">
        <v>-0.102398</v>
      </c>
      <c r="FB149" s="1">
        <v>-0.138845</v>
      </c>
      <c r="FC149" s="1">
        <v>20.2432</v>
      </c>
      <c r="FD149" s="1">
        <v>5.23406</v>
      </c>
      <c r="FE149" s="1">
        <v>11.986</v>
      </c>
      <c r="FF149" s="1">
        <v>4.9572</v>
      </c>
      <c r="FG149" s="1">
        <v>3.304</v>
      </c>
      <c r="FH149" s="1">
        <v>9999.0</v>
      </c>
      <c r="FI149" s="1">
        <v>9999.0</v>
      </c>
      <c r="FJ149" s="1">
        <v>999.9</v>
      </c>
      <c r="FK149" s="1">
        <v>9999.0</v>
      </c>
      <c r="FL149" s="1">
        <v>1.86829</v>
      </c>
      <c r="FM149" s="1">
        <v>1.86386</v>
      </c>
      <c r="FN149" s="1">
        <v>1.87155</v>
      </c>
      <c r="FO149" s="1">
        <v>1.86218</v>
      </c>
      <c r="FP149" s="1">
        <v>1.86172</v>
      </c>
      <c r="FQ149" s="1">
        <v>1.86826</v>
      </c>
      <c r="FR149" s="1">
        <v>1.85837</v>
      </c>
      <c r="FS149" s="1">
        <v>1.86481</v>
      </c>
      <c r="FT149" s="1">
        <v>5.0</v>
      </c>
      <c r="FU149" s="1">
        <v>0.0</v>
      </c>
      <c r="FV149" s="1">
        <v>0.0</v>
      </c>
      <c r="FW149" s="1">
        <v>0.0</v>
      </c>
      <c r="FX149" s="1">
        <v>1.1111111E7</v>
      </c>
      <c r="FY149" s="1" t="s">
        <v>231</v>
      </c>
      <c r="FZ149" s="1" t="s">
        <v>232</v>
      </c>
      <c r="GA149" s="1" t="s">
        <v>232</v>
      </c>
      <c r="GB149" s="1" t="s">
        <v>232</v>
      </c>
      <c r="GC149" s="1" t="s">
        <v>232</v>
      </c>
      <c r="GD149" s="1">
        <v>0.0</v>
      </c>
      <c r="GE149" s="1">
        <v>100.0</v>
      </c>
      <c r="GF149" s="1">
        <v>100.0</v>
      </c>
      <c r="GG149" s="1">
        <v>1.307</v>
      </c>
      <c r="GH149" s="1">
        <v>0.2133</v>
      </c>
      <c r="GI149" s="1">
        <v>0.89912774022888</v>
      </c>
      <c r="GJ149" s="1">
        <v>8.9977166490486E-4</v>
      </c>
      <c r="GK149" s="4">
        <v>-7.69225512227415E-7</v>
      </c>
      <c r="GL149" s="4">
        <v>3.47747518124884E-10</v>
      </c>
      <c r="GM149" s="1">
        <v>-0.098390828417377</v>
      </c>
      <c r="GN149" s="1">
        <v>-0.0142342790271809</v>
      </c>
      <c r="GO149" s="1">
        <v>0.0017606704395459</v>
      </c>
      <c r="GP149" s="4">
        <v>-1.0145645407741E-5</v>
      </c>
      <c r="GQ149" s="1">
        <v>1.0</v>
      </c>
      <c r="GR149" s="1">
        <v>1906.0</v>
      </c>
      <c r="GS149" s="1">
        <v>2.0</v>
      </c>
      <c r="GT149" s="1">
        <v>25.0</v>
      </c>
      <c r="GU149" s="1">
        <v>24.1</v>
      </c>
      <c r="GV149" s="1">
        <v>24.0</v>
      </c>
      <c r="GW149" s="1">
        <v>1.82251</v>
      </c>
      <c r="GX149" s="1">
        <v>2.35229</v>
      </c>
      <c r="GY149" s="1">
        <v>1.44897</v>
      </c>
      <c r="GZ149" s="1">
        <v>2.31079</v>
      </c>
      <c r="HA149" s="1">
        <v>1.44409</v>
      </c>
      <c r="HB149" s="1">
        <v>2.27417</v>
      </c>
      <c r="HC149" s="1">
        <v>31.0636</v>
      </c>
      <c r="HD149" s="1">
        <v>15.2791</v>
      </c>
      <c r="HE149" s="1">
        <v>18.0</v>
      </c>
      <c r="HF149" s="1">
        <v>431.638</v>
      </c>
      <c r="HG149" s="1">
        <v>469.733</v>
      </c>
      <c r="HH149" s="1">
        <v>24.9879</v>
      </c>
      <c r="HI149" s="1">
        <v>26.2</v>
      </c>
      <c r="HJ149" s="1">
        <v>30.0</v>
      </c>
      <c r="HK149" s="1">
        <v>26.0395</v>
      </c>
      <c r="HL149" s="1">
        <v>26.0181</v>
      </c>
      <c r="HM149" s="1">
        <v>36.5392</v>
      </c>
      <c r="HN149" s="1">
        <v>41.4132</v>
      </c>
      <c r="HO149" s="1">
        <v>27.9475</v>
      </c>
      <c r="HP149" s="1">
        <v>25.0179</v>
      </c>
      <c r="HQ149" s="1">
        <v>857.045</v>
      </c>
      <c r="HR149" s="1">
        <v>18.5905</v>
      </c>
      <c r="HS149" s="1">
        <v>95.6132</v>
      </c>
      <c r="HT149" s="1">
        <v>100.183</v>
      </c>
    </row>
    <row r="150">
      <c r="A150" s="1">
        <v>149.0</v>
      </c>
      <c r="B150" s="1">
        <v>149.0</v>
      </c>
      <c r="C150" s="1">
        <v>1.6869250405E9</v>
      </c>
      <c r="D150" s="1">
        <v>2535.5</v>
      </c>
      <c r="E150" s="2">
        <v>45093.387037037035</v>
      </c>
      <c r="F150" s="3">
        <v>0.387037037037037</v>
      </c>
      <c r="G150" s="1">
        <v>5.0</v>
      </c>
      <c r="H150" s="1" t="s">
        <v>234</v>
      </c>
      <c r="I150" s="1" t="s">
        <v>235</v>
      </c>
      <c r="J150" s="1" t="s">
        <v>229</v>
      </c>
      <c r="K150" s="1">
        <v>1.686925033E9</v>
      </c>
      <c r="L150" s="1">
        <v>0.00308816771622119</v>
      </c>
      <c r="M150" s="1">
        <v>3.0881677162212</v>
      </c>
      <c r="N150" s="1">
        <v>28.2358443246882</v>
      </c>
      <c r="O150" s="1">
        <v>799.389508685178</v>
      </c>
      <c r="P150" s="1">
        <v>440.719283140204</v>
      </c>
      <c r="Q150" s="1">
        <v>39.8315274010696</v>
      </c>
      <c r="R150" s="1">
        <v>72.2475878351614</v>
      </c>
      <c r="S150" s="1">
        <v>0.136627455345884</v>
      </c>
      <c r="T150" s="1">
        <v>4.10343507959583</v>
      </c>
      <c r="U150" s="1">
        <v>0.134149613590228</v>
      </c>
      <c r="V150" s="1">
        <v>0.0840623897526896</v>
      </c>
      <c r="W150" s="1">
        <v>321.515865555556</v>
      </c>
      <c r="X150" s="1">
        <v>27.659321748633</v>
      </c>
      <c r="Y150" s="1">
        <v>27.9674074074074</v>
      </c>
      <c r="Z150" s="1">
        <v>3.78763532015037</v>
      </c>
      <c r="AA150" s="1">
        <v>49.8818286314016</v>
      </c>
      <c r="AB150" s="1">
        <v>1.77107559667461</v>
      </c>
      <c r="AC150" s="1">
        <v>3.55054264301706</v>
      </c>
      <c r="AD150" s="1">
        <v>2.01655972347577</v>
      </c>
      <c r="AE150" s="1">
        <v>-136.188196285355</v>
      </c>
      <c r="AF150" s="1">
        <v>-244.235825528332</v>
      </c>
      <c r="AG150" s="1">
        <v>-12.8985545066423</v>
      </c>
      <c r="AH150" s="1">
        <v>-71.8067107647737</v>
      </c>
      <c r="AI150" s="1">
        <v>105.261860034153</v>
      </c>
      <c r="AJ150" s="1">
        <v>3.05529524386009</v>
      </c>
      <c r="AK150" s="1">
        <v>28.2358443246882</v>
      </c>
      <c r="AL150" s="1">
        <v>866.160182810205</v>
      </c>
      <c r="AM150" s="1">
        <v>839.474406060606</v>
      </c>
      <c r="AN150" s="1">
        <v>3.44056048379948</v>
      </c>
      <c r="AO150" s="1">
        <v>69.0622988973366</v>
      </c>
      <c r="AP150" s="1">
        <v>3.0881677162212</v>
      </c>
      <c r="AQ150" s="1">
        <v>18.6074184956041</v>
      </c>
      <c r="AR150" s="1">
        <v>19.5985447552448</v>
      </c>
      <c r="AS150" s="1">
        <v>8.4244154852743E-4</v>
      </c>
      <c r="AT150" s="1">
        <v>125.691991165845</v>
      </c>
      <c r="AU150" s="1">
        <v>2.0</v>
      </c>
      <c r="AV150" s="1">
        <v>0.0</v>
      </c>
      <c r="AW150" s="1">
        <v>1.0</v>
      </c>
      <c r="AX150" s="1">
        <v>0.0</v>
      </c>
      <c r="AY150" s="1">
        <v>47413.0</v>
      </c>
      <c r="AZ150" s="1">
        <v>1999.99888888889</v>
      </c>
      <c r="BA150" s="1">
        <v>1681.19908888889</v>
      </c>
      <c r="BB150" s="1">
        <v>0.840600011444451</v>
      </c>
      <c r="BC150" s="1">
        <v>0.16075802208779</v>
      </c>
      <c r="BD150" s="1">
        <v>1.65</v>
      </c>
      <c r="BE150" s="1">
        <v>0.5</v>
      </c>
      <c r="BF150" s="1" t="s">
        <v>230</v>
      </c>
      <c r="BG150" s="1">
        <v>2.0</v>
      </c>
      <c r="BH150" s="1" t="b">
        <v>1</v>
      </c>
      <c r="BI150" s="1">
        <v>1.686925033E9</v>
      </c>
      <c r="BJ150" s="1">
        <v>799.389518518518</v>
      </c>
      <c r="BK150" s="1">
        <v>834.920037037037</v>
      </c>
      <c r="BL150" s="1">
        <v>19.5962148148148</v>
      </c>
      <c r="BM150" s="1">
        <v>18.6080555555556</v>
      </c>
      <c r="BN150" s="1">
        <v>798.085444444444</v>
      </c>
      <c r="BO150" s="1">
        <v>19.3829111111111</v>
      </c>
      <c r="BP150" s="1">
        <v>500.167148148148</v>
      </c>
      <c r="BQ150" s="1">
        <v>90.2783888888889</v>
      </c>
      <c r="BR150" s="1">
        <v>0.100064981481481</v>
      </c>
      <c r="BS150" s="1">
        <v>26.8633888888889</v>
      </c>
      <c r="BT150" s="1">
        <v>27.9674074074074</v>
      </c>
      <c r="BU150" s="1">
        <v>999.9</v>
      </c>
      <c r="BV150" s="1">
        <v>0.0</v>
      </c>
      <c r="BW150" s="1">
        <v>0.0</v>
      </c>
      <c r="BX150" s="1">
        <v>9992.77777777778</v>
      </c>
      <c r="BY150" s="1">
        <v>0.0</v>
      </c>
      <c r="BZ150" s="1">
        <v>1129.08777777778</v>
      </c>
      <c r="CA150" s="1">
        <v>-35.5305814814815</v>
      </c>
      <c r="CB150" s="1">
        <v>815.367555555556</v>
      </c>
      <c r="CC150" s="1">
        <v>850.750851851852</v>
      </c>
      <c r="CD150" s="1">
        <v>0.988165185185185</v>
      </c>
      <c r="CE150" s="1">
        <v>834.920037037037</v>
      </c>
      <c r="CF150" s="1">
        <v>18.6080555555556</v>
      </c>
      <c r="CG150" s="1">
        <v>1.76911481481481</v>
      </c>
      <c r="CH150" s="1">
        <v>1.67990481481482</v>
      </c>
      <c r="CI150" s="1">
        <v>15.5165296296296</v>
      </c>
      <c r="CJ150" s="1">
        <v>14.7119814814815</v>
      </c>
      <c r="CK150" s="1">
        <v>1999.99888888889</v>
      </c>
      <c r="CL150" s="1">
        <v>0.979998222222222</v>
      </c>
      <c r="CM150" s="1">
        <v>0.020001937037037</v>
      </c>
      <c r="CN150" s="1">
        <v>0.0</v>
      </c>
      <c r="CO150" s="1">
        <v>2.49120740740741</v>
      </c>
      <c r="CP150" s="1">
        <v>0.0</v>
      </c>
      <c r="CQ150" s="1">
        <v>5965.17851851852</v>
      </c>
      <c r="CR150" s="1">
        <v>16705.4</v>
      </c>
      <c r="CS150" s="1">
        <v>43.9025555555556</v>
      </c>
      <c r="CT150" s="1">
        <v>46.1548518518519</v>
      </c>
      <c r="CU150" s="1">
        <v>45.1663333333333</v>
      </c>
      <c r="CV150" s="1">
        <v>43.5666666666666</v>
      </c>
      <c r="CW150" s="1">
        <v>43.375</v>
      </c>
      <c r="CX150" s="1">
        <v>1959.99814814815</v>
      </c>
      <c r="CY150" s="1">
        <v>40.0007407407407</v>
      </c>
      <c r="CZ150" s="1">
        <v>0.0</v>
      </c>
      <c r="DA150" s="1">
        <v>1.6869250408E9</v>
      </c>
      <c r="DB150" s="1">
        <v>0.0</v>
      </c>
      <c r="DC150" s="1">
        <v>1.6869235981E9</v>
      </c>
      <c r="DD150" s="3">
        <v>0.3703472222222222</v>
      </c>
      <c r="DE150" s="1">
        <v>1.6869235886E9</v>
      </c>
      <c r="DF150" s="1">
        <v>1.6869235981E9</v>
      </c>
      <c r="DG150" s="1">
        <v>2.0</v>
      </c>
      <c r="DH150" s="1">
        <v>0.201</v>
      </c>
      <c r="DI150" s="1">
        <v>0.0</v>
      </c>
      <c r="DJ150" s="1">
        <v>1.167</v>
      </c>
      <c r="DK150" s="1">
        <v>0.189</v>
      </c>
      <c r="DL150" s="1">
        <v>420.0</v>
      </c>
      <c r="DM150" s="1">
        <v>19.0</v>
      </c>
      <c r="DN150" s="1">
        <v>2.39</v>
      </c>
      <c r="DO150" s="1">
        <v>0.22</v>
      </c>
      <c r="DP150" s="1">
        <v>-35.4409024390244</v>
      </c>
      <c r="DQ150" s="1">
        <v>-2.49341393728223</v>
      </c>
      <c r="DR150" s="1">
        <v>0.419831281145411</v>
      </c>
      <c r="DS150" s="1">
        <v>0.0</v>
      </c>
      <c r="DT150" s="1">
        <v>0.986708609756098</v>
      </c>
      <c r="DU150" s="1">
        <v>0.0223042160278772</v>
      </c>
      <c r="DV150" s="1">
        <v>0.00388593224447948</v>
      </c>
      <c r="DW150" s="1">
        <v>1.0</v>
      </c>
      <c r="DX150" s="1">
        <v>1.0</v>
      </c>
      <c r="DY150" s="1">
        <v>2.0</v>
      </c>
      <c r="DZ150" s="5">
        <v>45293.0</v>
      </c>
      <c r="EA150" s="1">
        <v>2.87053</v>
      </c>
      <c r="EB150" s="1">
        <v>2.71027</v>
      </c>
      <c r="EC150" s="1">
        <v>0.146968</v>
      </c>
      <c r="ED150" s="1">
        <v>0.150998</v>
      </c>
      <c r="EE150" s="1">
        <v>0.0888734</v>
      </c>
      <c r="EF150" s="1">
        <v>0.0857896</v>
      </c>
      <c r="EG150" s="1">
        <v>23835.1</v>
      </c>
      <c r="EH150" s="1">
        <v>20836.9</v>
      </c>
      <c r="EI150" s="1">
        <v>24997.3</v>
      </c>
      <c r="EJ150" s="1">
        <v>23895.8</v>
      </c>
      <c r="EK150" s="1">
        <v>38858.4</v>
      </c>
      <c r="EL150" s="1">
        <v>36144.8</v>
      </c>
      <c r="EM150" s="1">
        <v>45168.3</v>
      </c>
      <c r="EN150" s="1">
        <v>42605.3</v>
      </c>
      <c r="EO150" s="1">
        <v>1.8092</v>
      </c>
      <c r="EP150" s="1">
        <v>1.8934</v>
      </c>
      <c r="EQ150" s="1">
        <v>0.122041</v>
      </c>
      <c r="ER150" s="1">
        <v>0.0</v>
      </c>
      <c r="ES150" s="1">
        <v>25.9933</v>
      </c>
      <c r="ET150" s="1">
        <v>999.9</v>
      </c>
      <c r="EU150" s="1">
        <v>64.553</v>
      </c>
      <c r="EV150" s="1">
        <v>26.173</v>
      </c>
      <c r="EW150" s="1">
        <v>24.3746</v>
      </c>
      <c r="EX150" s="1">
        <v>53.9072</v>
      </c>
      <c r="EY150" s="1">
        <v>45.4407</v>
      </c>
      <c r="EZ150" s="1">
        <v>1.0</v>
      </c>
      <c r="FA150" s="1">
        <v>-0.102276</v>
      </c>
      <c r="FB150" s="1">
        <v>-0.0330065</v>
      </c>
      <c r="FC150" s="1">
        <v>20.2432</v>
      </c>
      <c r="FD150" s="1">
        <v>5.23406</v>
      </c>
      <c r="FE150" s="1">
        <v>11.986</v>
      </c>
      <c r="FF150" s="1">
        <v>4.9576</v>
      </c>
      <c r="FG150" s="1">
        <v>3.304</v>
      </c>
      <c r="FH150" s="1">
        <v>9999.0</v>
      </c>
      <c r="FI150" s="1">
        <v>9999.0</v>
      </c>
      <c r="FJ150" s="1">
        <v>999.9</v>
      </c>
      <c r="FK150" s="1">
        <v>9999.0</v>
      </c>
      <c r="FL150" s="1">
        <v>1.86826</v>
      </c>
      <c r="FM150" s="1">
        <v>1.86386</v>
      </c>
      <c r="FN150" s="1">
        <v>1.87152</v>
      </c>
      <c r="FO150" s="1">
        <v>1.86218</v>
      </c>
      <c r="FP150" s="1">
        <v>1.86172</v>
      </c>
      <c r="FQ150" s="1">
        <v>1.86829</v>
      </c>
      <c r="FR150" s="1">
        <v>1.85837</v>
      </c>
      <c r="FS150" s="1">
        <v>1.8649</v>
      </c>
      <c r="FT150" s="1">
        <v>5.0</v>
      </c>
      <c r="FU150" s="1">
        <v>0.0</v>
      </c>
      <c r="FV150" s="1">
        <v>0.0</v>
      </c>
      <c r="FW150" s="1">
        <v>0.0</v>
      </c>
      <c r="FX150" s="1">
        <v>1.1111111E7</v>
      </c>
      <c r="FY150" s="1" t="s">
        <v>231</v>
      </c>
      <c r="FZ150" s="1" t="s">
        <v>232</v>
      </c>
      <c r="GA150" s="1" t="s">
        <v>232</v>
      </c>
      <c r="GB150" s="1" t="s">
        <v>232</v>
      </c>
      <c r="GC150" s="1" t="s">
        <v>232</v>
      </c>
      <c r="GD150" s="1">
        <v>0.0</v>
      </c>
      <c r="GE150" s="1">
        <v>100.0</v>
      </c>
      <c r="GF150" s="1">
        <v>100.0</v>
      </c>
      <c r="GG150" s="1">
        <v>1.313</v>
      </c>
      <c r="GH150" s="1">
        <v>0.2133</v>
      </c>
      <c r="GI150" s="1">
        <v>0.89912774022888</v>
      </c>
      <c r="GJ150" s="1">
        <v>8.9977166490486E-4</v>
      </c>
      <c r="GK150" s="4">
        <v>-7.69225512227415E-7</v>
      </c>
      <c r="GL150" s="4">
        <v>3.47747518124884E-10</v>
      </c>
      <c r="GM150" s="1">
        <v>-0.098390828417377</v>
      </c>
      <c r="GN150" s="1">
        <v>-0.0142342790271809</v>
      </c>
      <c r="GO150" s="1">
        <v>0.0017606704395459</v>
      </c>
      <c r="GP150" s="4">
        <v>-1.0145645407741E-5</v>
      </c>
      <c r="GQ150" s="1">
        <v>1.0</v>
      </c>
      <c r="GR150" s="1">
        <v>1906.0</v>
      </c>
      <c r="GS150" s="1">
        <v>2.0</v>
      </c>
      <c r="GT150" s="1">
        <v>25.0</v>
      </c>
      <c r="GU150" s="1">
        <v>24.2</v>
      </c>
      <c r="GV150" s="1">
        <v>24.0</v>
      </c>
      <c r="GW150" s="1">
        <v>1.84814</v>
      </c>
      <c r="GX150" s="1">
        <v>2.31812</v>
      </c>
      <c r="GY150" s="1">
        <v>1.44775</v>
      </c>
      <c r="GZ150" s="1">
        <v>2.31079</v>
      </c>
      <c r="HA150" s="1">
        <v>1.44409</v>
      </c>
      <c r="HB150" s="1">
        <v>2.40479</v>
      </c>
      <c r="HC150" s="1">
        <v>31.0853</v>
      </c>
      <c r="HD150" s="1">
        <v>15.2878</v>
      </c>
      <c r="HE150" s="1">
        <v>18.0</v>
      </c>
      <c r="HF150" s="1">
        <v>431.751</v>
      </c>
      <c r="HG150" s="1">
        <v>469.247</v>
      </c>
      <c r="HH150" s="1">
        <v>25.0257</v>
      </c>
      <c r="HI150" s="1">
        <v>26.2023</v>
      </c>
      <c r="HJ150" s="1">
        <v>30.0001</v>
      </c>
      <c r="HK150" s="1">
        <v>26.0395</v>
      </c>
      <c r="HL150" s="1">
        <v>26.0203</v>
      </c>
      <c r="HM150" s="1">
        <v>37.1432</v>
      </c>
      <c r="HN150" s="1">
        <v>41.4132</v>
      </c>
      <c r="HO150" s="1">
        <v>27.9475</v>
      </c>
      <c r="HP150" s="1">
        <v>25.0296</v>
      </c>
      <c r="HQ150" s="1">
        <v>877.161</v>
      </c>
      <c r="HR150" s="1">
        <v>18.5905</v>
      </c>
      <c r="HS150" s="1">
        <v>95.6135</v>
      </c>
      <c r="HT150" s="1">
        <v>100.186</v>
      </c>
    </row>
    <row r="151">
      <c r="A151" s="1">
        <v>150.0</v>
      </c>
      <c r="B151" s="1">
        <v>150.0</v>
      </c>
      <c r="C151" s="1">
        <v>1.6869250455E9</v>
      </c>
      <c r="D151" s="1">
        <v>2540.5</v>
      </c>
      <c r="E151" s="2">
        <v>45093.387094907404</v>
      </c>
      <c r="F151" s="3">
        <v>0.38709490740740743</v>
      </c>
      <c r="G151" s="1">
        <v>5.0</v>
      </c>
      <c r="H151" s="1" t="s">
        <v>234</v>
      </c>
      <c r="I151" s="1" t="s">
        <v>235</v>
      </c>
      <c r="J151" s="1" t="s">
        <v>229</v>
      </c>
      <c r="K151" s="1">
        <v>1.68692503771429E9</v>
      </c>
      <c r="L151" s="1">
        <v>0.00307940685831713</v>
      </c>
      <c r="M151" s="1">
        <v>3.07940685831714</v>
      </c>
      <c r="N151" s="1">
        <v>29.0476899278214</v>
      </c>
      <c r="O151" s="1">
        <v>815.225739946654</v>
      </c>
      <c r="P151" s="1">
        <v>445.706834878292</v>
      </c>
      <c r="Q151" s="1">
        <v>40.2821669801169</v>
      </c>
      <c r="R151" s="1">
        <v>73.6786084781216</v>
      </c>
      <c r="S151" s="1">
        <v>0.13629919487635</v>
      </c>
      <c r="T151" s="1">
        <v>4.10328883853145</v>
      </c>
      <c r="U151" s="1">
        <v>0.133833043316967</v>
      </c>
      <c r="V151" s="1">
        <v>0.0838635093148591</v>
      </c>
      <c r="W151" s="1">
        <v>321.517217678571</v>
      </c>
      <c r="X151" s="1">
        <v>27.6651768741279</v>
      </c>
      <c r="Y151" s="1">
        <v>27.9638571428571</v>
      </c>
      <c r="Z151" s="1">
        <v>3.78685128075877</v>
      </c>
      <c r="AA151" s="1">
        <v>49.8746833405012</v>
      </c>
      <c r="AB151" s="1">
        <v>1.77125553517272</v>
      </c>
      <c r="AC151" s="1">
        <v>3.55141209234376</v>
      </c>
      <c r="AD151" s="1">
        <v>2.01559574558605</v>
      </c>
      <c r="AE151" s="1">
        <v>-135.801842451786</v>
      </c>
      <c r="AF151" s="1">
        <v>-242.520447629062</v>
      </c>
      <c r="AG151" s="1">
        <v>-12.8084573322242</v>
      </c>
      <c r="AH151" s="1">
        <v>-69.6135297345006</v>
      </c>
      <c r="AI151" s="1">
        <v>105.968449035718</v>
      </c>
      <c r="AJ151" s="1">
        <v>3.05857674996023</v>
      </c>
      <c r="AK151" s="1">
        <v>29.0476899278214</v>
      </c>
      <c r="AL151" s="1">
        <v>883.609328907195</v>
      </c>
      <c r="AM151" s="1">
        <v>856.577909090909</v>
      </c>
      <c r="AN151" s="1">
        <v>3.45470618214385</v>
      </c>
      <c r="AO151" s="1">
        <v>69.0622988973366</v>
      </c>
      <c r="AP151" s="1">
        <v>3.07940685831714</v>
      </c>
      <c r="AQ151" s="1">
        <v>18.6101016432631</v>
      </c>
      <c r="AR151" s="1">
        <v>19.602041958042</v>
      </c>
      <c r="AS151" s="1">
        <v>4.5040866594378E-4</v>
      </c>
      <c r="AT151" s="1">
        <v>125.691991165845</v>
      </c>
      <c r="AU151" s="1">
        <v>2.0</v>
      </c>
      <c r="AV151" s="1">
        <v>0.0</v>
      </c>
      <c r="AW151" s="1">
        <v>1.0</v>
      </c>
      <c r="AX151" s="1">
        <v>0.0</v>
      </c>
      <c r="AY151" s="1">
        <v>47711.0</v>
      </c>
      <c r="AZ151" s="1">
        <v>2000.0075</v>
      </c>
      <c r="BA151" s="1">
        <v>1681.20631071429</v>
      </c>
      <c r="BB151" s="1">
        <v>0.840600003107131</v>
      </c>
      <c r="BC151" s="1">
        <v>0.160758005996763</v>
      </c>
      <c r="BD151" s="1">
        <v>1.65</v>
      </c>
      <c r="BE151" s="1">
        <v>0.5</v>
      </c>
      <c r="BF151" s="1" t="s">
        <v>230</v>
      </c>
      <c r="BG151" s="1">
        <v>2.0</v>
      </c>
      <c r="BH151" s="1" t="b">
        <v>1</v>
      </c>
      <c r="BI151" s="1">
        <v>1.68692503771429E9</v>
      </c>
      <c r="BJ151" s="1">
        <v>815.22575</v>
      </c>
      <c r="BK151" s="1">
        <v>851.009285714286</v>
      </c>
      <c r="BL151" s="1">
        <v>19.5982678571429</v>
      </c>
      <c r="BM151" s="1">
        <v>18.6089642857143</v>
      </c>
      <c r="BN151" s="1">
        <v>813.91625</v>
      </c>
      <c r="BO151" s="1">
        <v>19.3848821428571</v>
      </c>
      <c r="BP151" s="1">
        <v>500.124142857143</v>
      </c>
      <c r="BQ151" s="1">
        <v>90.2781678571428</v>
      </c>
      <c r="BR151" s="1">
        <v>0.0999996464285714</v>
      </c>
      <c r="BS151" s="1">
        <v>26.8675535714286</v>
      </c>
      <c r="BT151" s="1">
        <v>27.9638571428571</v>
      </c>
      <c r="BU151" s="1">
        <v>999.9</v>
      </c>
      <c r="BV151" s="1">
        <v>0.0</v>
      </c>
      <c r="BW151" s="1">
        <v>0.0</v>
      </c>
      <c r="BX151" s="1">
        <v>9992.32142857143</v>
      </c>
      <c r="BY151" s="1">
        <v>0.0</v>
      </c>
      <c r="BZ151" s="1">
        <v>1129.64928571429</v>
      </c>
      <c r="CA151" s="1">
        <v>-35.7835285714286</v>
      </c>
      <c r="CB151" s="1">
        <v>831.522178571429</v>
      </c>
      <c r="CC151" s="1">
        <v>867.145892857143</v>
      </c>
      <c r="CD151" s="1">
        <v>0.989313035714286</v>
      </c>
      <c r="CE151" s="1">
        <v>851.009285714286</v>
      </c>
      <c r="CF151" s="1">
        <v>18.6089642857143</v>
      </c>
      <c r="CG151" s="1">
        <v>1.76929571428571</v>
      </c>
      <c r="CH151" s="1">
        <v>1.6799825</v>
      </c>
      <c r="CI151" s="1">
        <v>15.518125</v>
      </c>
      <c r="CJ151" s="1">
        <v>14.7126928571429</v>
      </c>
      <c r="CK151" s="1">
        <v>2000.0075</v>
      </c>
      <c r="CL151" s="1">
        <v>0.979998285714286</v>
      </c>
      <c r="CM151" s="1">
        <v>0.0200018714285714</v>
      </c>
      <c r="CN151" s="1">
        <v>0.0</v>
      </c>
      <c r="CO151" s="1">
        <v>2.53314642857143</v>
      </c>
      <c r="CP151" s="1">
        <v>0.0</v>
      </c>
      <c r="CQ151" s="1">
        <v>5962.65821428572</v>
      </c>
      <c r="CR151" s="1">
        <v>16705.4714285714</v>
      </c>
      <c r="CS151" s="1">
        <v>43.8882857142857</v>
      </c>
      <c r="CT151" s="1">
        <v>46.1493571428571</v>
      </c>
      <c r="CU151" s="1">
        <v>45.1692857142857</v>
      </c>
      <c r="CV151" s="1">
        <v>43.562</v>
      </c>
      <c r="CW151" s="1">
        <v>43.375</v>
      </c>
      <c r="CX151" s="1">
        <v>1960.00714285714</v>
      </c>
      <c r="CY151" s="1">
        <v>40.0003571428571</v>
      </c>
      <c r="CZ151" s="1">
        <v>0.0</v>
      </c>
      <c r="DA151" s="1">
        <v>1.6869250456E9</v>
      </c>
      <c r="DB151" s="1">
        <v>0.0</v>
      </c>
      <c r="DC151" s="1">
        <v>1.6869235981E9</v>
      </c>
      <c r="DD151" s="3">
        <v>0.3703472222222222</v>
      </c>
      <c r="DE151" s="1">
        <v>1.6869235886E9</v>
      </c>
      <c r="DF151" s="1">
        <v>1.6869235981E9</v>
      </c>
      <c r="DG151" s="1">
        <v>2.0</v>
      </c>
      <c r="DH151" s="1">
        <v>0.201</v>
      </c>
      <c r="DI151" s="1">
        <v>0.0</v>
      </c>
      <c r="DJ151" s="1">
        <v>1.167</v>
      </c>
      <c r="DK151" s="1">
        <v>0.189</v>
      </c>
      <c r="DL151" s="1">
        <v>420.0</v>
      </c>
      <c r="DM151" s="1">
        <v>19.0</v>
      </c>
      <c r="DN151" s="1">
        <v>2.39</v>
      </c>
      <c r="DO151" s="1">
        <v>0.22</v>
      </c>
      <c r="DP151" s="1">
        <v>-35.5979536585366</v>
      </c>
      <c r="DQ151" s="1">
        <v>-2.50367038327529</v>
      </c>
      <c r="DR151" s="1">
        <v>0.424539168291271</v>
      </c>
      <c r="DS151" s="1">
        <v>0.0</v>
      </c>
      <c r="DT151" s="1">
        <v>0.98815356097561</v>
      </c>
      <c r="DU151" s="1">
        <v>0.0201369407665516</v>
      </c>
      <c r="DV151" s="1">
        <v>0.00387760922727558</v>
      </c>
      <c r="DW151" s="1">
        <v>1.0</v>
      </c>
      <c r="DX151" s="1">
        <v>1.0</v>
      </c>
      <c r="DY151" s="1">
        <v>2.0</v>
      </c>
      <c r="DZ151" s="5">
        <v>45293.0</v>
      </c>
      <c r="EA151" s="1">
        <v>2.87285</v>
      </c>
      <c r="EB151" s="1">
        <v>2.71059</v>
      </c>
      <c r="EC151" s="1">
        <v>0.148887</v>
      </c>
      <c r="ED151" s="1">
        <v>0.152924</v>
      </c>
      <c r="EE151" s="1">
        <v>0.0889147</v>
      </c>
      <c r="EF151" s="1">
        <v>0.0857942</v>
      </c>
      <c r="EG151" s="1">
        <v>23780.3</v>
      </c>
      <c r="EH151" s="1">
        <v>20789.1</v>
      </c>
      <c r="EI151" s="1">
        <v>24996.1</v>
      </c>
      <c r="EJ151" s="1">
        <v>23895.1</v>
      </c>
      <c r="EK151" s="1">
        <v>38856.4</v>
      </c>
      <c r="EL151" s="1">
        <v>36143.8</v>
      </c>
      <c r="EM151" s="1">
        <v>45168.0</v>
      </c>
      <c r="EN151" s="1">
        <v>42604.4</v>
      </c>
      <c r="EO151" s="1">
        <v>1.8098</v>
      </c>
      <c r="EP151" s="1">
        <v>1.8938</v>
      </c>
      <c r="EQ151" s="1">
        <v>0.12219</v>
      </c>
      <c r="ER151" s="1">
        <v>0.0</v>
      </c>
      <c r="ES151" s="1">
        <v>25.9824</v>
      </c>
      <c r="ET151" s="1">
        <v>999.9</v>
      </c>
      <c r="EU151" s="1">
        <v>64.553</v>
      </c>
      <c r="EV151" s="1">
        <v>26.183</v>
      </c>
      <c r="EW151" s="1">
        <v>24.3915</v>
      </c>
      <c r="EX151" s="1">
        <v>54.1872</v>
      </c>
      <c r="EY151" s="1">
        <v>45.2684</v>
      </c>
      <c r="EZ151" s="1">
        <v>1.0</v>
      </c>
      <c r="FA151" s="1">
        <v>-0.102195</v>
      </c>
      <c r="FB151" s="1">
        <v>-0.0943137</v>
      </c>
      <c r="FC151" s="1">
        <v>20.2428</v>
      </c>
      <c r="FD151" s="1">
        <v>5.23406</v>
      </c>
      <c r="FE151" s="1">
        <v>11.986</v>
      </c>
      <c r="FF151" s="1">
        <v>4.9572</v>
      </c>
      <c r="FG151" s="1">
        <v>3.304</v>
      </c>
      <c r="FH151" s="1">
        <v>9999.0</v>
      </c>
      <c r="FI151" s="1">
        <v>9999.0</v>
      </c>
      <c r="FJ151" s="1">
        <v>999.9</v>
      </c>
      <c r="FK151" s="1">
        <v>9999.0</v>
      </c>
      <c r="FL151" s="1">
        <v>1.86826</v>
      </c>
      <c r="FM151" s="1">
        <v>1.86386</v>
      </c>
      <c r="FN151" s="1">
        <v>1.87149</v>
      </c>
      <c r="FO151" s="1">
        <v>1.86218</v>
      </c>
      <c r="FP151" s="1">
        <v>1.86172</v>
      </c>
      <c r="FQ151" s="1">
        <v>1.86826</v>
      </c>
      <c r="FR151" s="1">
        <v>1.85834</v>
      </c>
      <c r="FS151" s="1">
        <v>1.8649</v>
      </c>
      <c r="FT151" s="1">
        <v>5.0</v>
      </c>
      <c r="FU151" s="1">
        <v>0.0</v>
      </c>
      <c r="FV151" s="1">
        <v>0.0</v>
      </c>
      <c r="FW151" s="1">
        <v>0.0</v>
      </c>
      <c r="FX151" s="1">
        <v>1.1111111E7</v>
      </c>
      <c r="FY151" s="1" t="s">
        <v>231</v>
      </c>
      <c r="FZ151" s="1" t="s">
        <v>232</v>
      </c>
      <c r="GA151" s="1" t="s">
        <v>232</v>
      </c>
      <c r="GB151" s="1" t="s">
        <v>232</v>
      </c>
      <c r="GC151" s="1" t="s">
        <v>232</v>
      </c>
      <c r="GD151" s="1">
        <v>0.0</v>
      </c>
      <c r="GE151" s="1">
        <v>100.0</v>
      </c>
      <c r="GF151" s="1">
        <v>100.0</v>
      </c>
      <c r="GG151" s="1">
        <v>1.318</v>
      </c>
      <c r="GH151" s="1">
        <v>0.2138</v>
      </c>
      <c r="GI151" s="1">
        <v>0.89912774022888</v>
      </c>
      <c r="GJ151" s="1">
        <v>8.9977166490486E-4</v>
      </c>
      <c r="GK151" s="4">
        <v>-7.69225512227415E-7</v>
      </c>
      <c r="GL151" s="4">
        <v>3.47747518124884E-10</v>
      </c>
      <c r="GM151" s="1">
        <v>-0.098390828417377</v>
      </c>
      <c r="GN151" s="1">
        <v>-0.0142342790271809</v>
      </c>
      <c r="GO151" s="1">
        <v>0.0017606704395459</v>
      </c>
      <c r="GP151" s="4">
        <v>-1.0145645407741E-5</v>
      </c>
      <c r="GQ151" s="1">
        <v>1.0</v>
      </c>
      <c r="GR151" s="1">
        <v>1906.0</v>
      </c>
      <c r="GS151" s="1">
        <v>2.0</v>
      </c>
      <c r="GT151" s="1">
        <v>25.0</v>
      </c>
      <c r="GU151" s="1">
        <v>24.3</v>
      </c>
      <c r="GV151" s="1">
        <v>24.1</v>
      </c>
      <c r="GW151" s="1">
        <v>1.87988</v>
      </c>
      <c r="GX151" s="1">
        <v>2.32788</v>
      </c>
      <c r="GY151" s="1">
        <v>1.44775</v>
      </c>
      <c r="GZ151" s="1">
        <v>2.31079</v>
      </c>
      <c r="HA151" s="1">
        <v>1.44409</v>
      </c>
      <c r="HB151" s="1">
        <v>2.39258</v>
      </c>
      <c r="HC151" s="1">
        <v>31.0853</v>
      </c>
      <c r="HD151" s="1">
        <v>15.2878</v>
      </c>
      <c r="HE151" s="1">
        <v>18.0</v>
      </c>
      <c r="HF151" s="1">
        <v>432.107</v>
      </c>
      <c r="HG151" s="1">
        <v>469.5</v>
      </c>
      <c r="HH151" s="1">
        <v>25.0385</v>
      </c>
      <c r="HI151" s="1">
        <v>26.2023</v>
      </c>
      <c r="HJ151" s="1">
        <v>30.0003</v>
      </c>
      <c r="HK151" s="1">
        <v>26.0417</v>
      </c>
      <c r="HL151" s="1">
        <v>26.0203</v>
      </c>
      <c r="HM151" s="1">
        <v>37.6839</v>
      </c>
      <c r="HN151" s="1">
        <v>41.4132</v>
      </c>
      <c r="HO151" s="1">
        <v>27.9475</v>
      </c>
      <c r="HP151" s="1">
        <v>25.0547</v>
      </c>
      <c r="HQ151" s="1">
        <v>890.661</v>
      </c>
      <c r="HR151" s="1">
        <v>18.5903</v>
      </c>
      <c r="HS151" s="1">
        <v>95.6115</v>
      </c>
      <c r="HT151" s="1">
        <v>100.183</v>
      </c>
    </row>
    <row r="152">
      <c r="A152" s="1">
        <v>151.0</v>
      </c>
      <c r="B152" s="1">
        <v>151.0</v>
      </c>
      <c r="C152" s="1">
        <v>1.6869250505E9</v>
      </c>
      <c r="D152" s="1">
        <v>2545.5</v>
      </c>
      <c r="E152" s="2">
        <v>45093.38715277778</v>
      </c>
      <c r="F152" s="3">
        <v>0.3871527777777778</v>
      </c>
      <c r="G152" s="1">
        <v>5.0</v>
      </c>
      <c r="H152" s="1" t="s">
        <v>234</v>
      </c>
      <c r="I152" s="1" t="s">
        <v>235</v>
      </c>
      <c r="J152" s="1" t="s">
        <v>229</v>
      </c>
      <c r="K152" s="1">
        <v>1.686925043E9</v>
      </c>
      <c r="L152" s="1">
        <v>0.00308430124577577</v>
      </c>
      <c r="M152" s="1">
        <v>3.08430124577577</v>
      </c>
      <c r="N152" s="1">
        <v>30.5966615113393</v>
      </c>
      <c r="O152" s="1">
        <v>832.985026440727</v>
      </c>
      <c r="P152" s="1">
        <v>444.888562056447</v>
      </c>
      <c r="Q152" s="1">
        <v>40.2083585759207</v>
      </c>
      <c r="R152" s="1">
        <v>75.2839328497998</v>
      </c>
      <c r="S152" s="1">
        <v>0.136384528372958</v>
      </c>
      <c r="T152" s="1">
        <v>4.10444998430505</v>
      </c>
      <c r="U152" s="1">
        <v>0.133916002915864</v>
      </c>
      <c r="V152" s="1">
        <v>0.083915567521288</v>
      </c>
      <c r="W152" s="1">
        <v>321.515215333333</v>
      </c>
      <c r="X152" s="1">
        <v>27.6686013601184</v>
      </c>
      <c r="Y152" s="1">
        <v>27.9743333333333</v>
      </c>
      <c r="Z152" s="1">
        <v>3.78916524726663</v>
      </c>
      <c r="AA152" s="1">
        <v>49.8720930010269</v>
      </c>
      <c r="AB152" s="1">
        <v>1.77164009203383</v>
      </c>
      <c r="AC152" s="1">
        <v>3.55236763774351</v>
      </c>
      <c r="AD152" s="1">
        <v>2.0175251552328</v>
      </c>
      <c r="AE152" s="1">
        <v>-136.017684938712</v>
      </c>
      <c r="AF152" s="1">
        <v>-243.894651898108</v>
      </c>
      <c r="AG152" s="1">
        <v>-12.8783587341242</v>
      </c>
      <c r="AH152" s="1">
        <v>-71.2754802376104</v>
      </c>
      <c r="AI152" s="1">
        <v>105.956590782804</v>
      </c>
      <c r="AJ152" s="1">
        <v>3.06590739885787</v>
      </c>
      <c r="AK152" s="1">
        <v>30.5966615113393</v>
      </c>
      <c r="AL152" s="1">
        <v>900.556283824512</v>
      </c>
      <c r="AM152" s="1">
        <v>873.382909090909</v>
      </c>
      <c r="AN152" s="1">
        <v>3.3789595241505</v>
      </c>
      <c r="AO152" s="1">
        <v>69.0622988973366</v>
      </c>
      <c r="AP152" s="1">
        <v>3.08430124577577</v>
      </c>
      <c r="AQ152" s="1">
        <v>18.6144350669854</v>
      </c>
      <c r="AR152" s="1">
        <v>19.6098174825175</v>
      </c>
      <c r="AS152" s="1">
        <v>2.4515892700018E-4</v>
      </c>
      <c r="AT152" s="1">
        <v>125.691991165845</v>
      </c>
      <c r="AU152" s="1">
        <v>3.0</v>
      </c>
      <c r="AV152" s="1">
        <v>1.0</v>
      </c>
      <c r="AW152" s="1">
        <v>1.0</v>
      </c>
      <c r="AX152" s="1">
        <v>0.0</v>
      </c>
      <c r="AY152" s="1">
        <v>47662.0</v>
      </c>
      <c r="AZ152" s="1">
        <v>1999.99481481481</v>
      </c>
      <c r="BA152" s="1">
        <v>1681.19566666667</v>
      </c>
      <c r="BB152" s="1">
        <v>0.840600012666699</v>
      </c>
      <c r="BC152" s="1">
        <v>0.16075802444673</v>
      </c>
      <c r="BD152" s="1">
        <v>1.65</v>
      </c>
      <c r="BE152" s="1">
        <v>0.5</v>
      </c>
      <c r="BF152" s="1" t="s">
        <v>230</v>
      </c>
      <c r="BG152" s="1">
        <v>2.0</v>
      </c>
      <c r="BH152" s="1" t="b">
        <v>1</v>
      </c>
      <c r="BI152" s="1">
        <v>1.686925043E9</v>
      </c>
      <c r="BJ152" s="1">
        <v>832.985037037037</v>
      </c>
      <c r="BK152" s="1">
        <v>868.784592592593</v>
      </c>
      <c r="BL152" s="1">
        <v>19.6024518518519</v>
      </c>
      <c r="BM152" s="1">
        <v>18.6107814814815</v>
      </c>
      <c r="BN152" s="1">
        <v>831.669555555556</v>
      </c>
      <c r="BO152" s="1">
        <v>19.3888888888889</v>
      </c>
      <c r="BP152" s="1">
        <v>500.124185185185</v>
      </c>
      <c r="BQ152" s="1">
        <v>90.2784222222222</v>
      </c>
      <c r="BR152" s="1">
        <v>0.100072540740741</v>
      </c>
      <c r="BS152" s="1">
        <v>26.8721296296296</v>
      </c>
      <c r="BT152" s="1">
        <v>27.9743333333333</v>
      </c>
      <c r="BU152" s="1">
        <v>999.9</v>
      </c>
      <c r="BV152" s="1">
        <v>0.0</v>
      </c>
      <c r="BW152" s="1">
        <v>0.0</v>
      </c>
      <c r="BX152" s="1">
        <v>9996.11111111111</v>
      </c>
      <c r="BY152" s="1">
        <v>0.0</v>
      </c>
      <c r="BZ152" s="1">
        <v>1130.2662962963</v>
      </c>
      <c r="CA152" s="1">
        <v>-35.7994518518519</v>
      </c>
      <c r="CB152" s="1">
        <v>849.640222222222</v>
      </c>
      <c r="CC152" s="1">
        <v>885.259925925926</v>
      </c>
      <c r="CD152" s="1">
        <v>0.991680296296296</v>
      </c>
      <c r="CE152" s="1">
        <v>868.784592592593</v>
      </c>
      <c r="CF152" s="1">
        <v>18.6107814814815</v>
      </c>
      <c r="CG152" s="1">
        <v>1.76967851851852</v>
      </c>
      <c r="CH152" s="1">
        <v>1.68015148148148</v>
      </c>
      <c r="CI152" s="1">
        <v>15.5215</v>
      </c>
      <c r="CJ152" s="1">
        <v>14.7142481481481</v>
      </c>
      <c r="CK152" s="1">
        <v>1999.99481481481</v>
      </c>
      <c r="CL152" s="1">
        <v>0.979998</v>
      </c>
      <c r="CM152" s="1">
        <v>0.0200021666666667</v>
      </c>
      <c r="CN152" s="1">
        <v>0.0</v>
      </c>
      <c r="CO152" s="1">
        <v>2.4936962962963</v>
      </c>
      <c r="CP152" s="1">
        <v>0.0</v>
      </c>
      <c r="CQ152" s="1">
        <v>5961.34703703704</v>
      </c>
      <c r="CR152" s="1">
        <v>16705.3555555556</v>
      </c>
      <c r="CS152" s="1">
        <v>43.875</v>
      </c>
      <c r="CT152" s="1">
        <v>46.147962962963</v>
      </c>
      <c r="CU152" s="1">
        <v>45.164037037037</v>
      </c>
      <c r="CV152" s="1">
        <v>43.562</v>
      </c>
      <c r="CW152" s="1">
        <v>43.375</v>
      </c>
      <c r="CX152" s="1">
        <v>1959.99407407407</v>
      </c>
      <c r="CY152" s="1">
        <v>40.0007407407407</v>
      </c>
      <c r="CZ152" s="1">
        <v>0.0</v>
      </c>
      <c r="DA152" s="1">
        <v>1.6869250504E9</v>
      </c>
      <c r="DB152" s="1">
        <v>0.0</v>
      </c>
      <c r="DC152" s="1">
        <v>1.6869235981E9</v>
      </c>
      <c r="DD152" s="3">
        <v>0.3703472222222222</v>
      </c>
      <c r="DE152" s="1">
        <v>1.6869235886E9</v>
      </c>
      <c r="DF152" s="1">
        <v>1.6869235981E9</v>
      </c>
      <c r="DG152" s="1">
        <v>2.0</v>
      </c>
      <c r="DH152" s="1">
        <v>0.201</v>
      </c>
      <c r="DI152" s="1">
        <v>0.0</v>
      </c>
      <c r="DJ152" s="1">
        <v>1.167</v>
      </c>
      <c r="DK152" s="1">
        <v>0.189</v>
      </c>
      <c r="DL152" s="1">
        <v>420.0</v>
      </c>
      <c r="DM152" s="1">
        <v>19.0</v>
      </c>
      <c r="DN152" s="1">
        <v>2.39</v>
      </c>
      <c r="DO152" s="1">
        <v>0.22</v>
      </c>
      <c r="DP152" s="1">
        <v>-35.8073609756098</v>
      </c>
      <c r="DQ152" s="1">
        <v>-0.378681533101033</v>
      </c>
      <c r="DR152" s="1">
        <v>0.294753358555142</v>
      </c>
      <c r="DS152" s="1">
        <v>0.0</v>
      </c>
      <c r="DT152" s="1">
        <v>0.989903487804878</v>
      </c>
      <c r="DU152" s="1">
        <v>0.0300597491289226</v>
      </c>
      <c r="DV152" s="1">
        <v>0.00441983610843897</v>
      </c>
      <c r="DW152" s="1">
        <v>1.0</v>
      </c>
      <c r="DX152" s="1">
        <v>1.0</v>
      </c>
      <c r="DY152" s="1">
        <v>2.0</v>
      </c>
      <c r="DZ152" s="5">
        <v>45293.0</v>
      </c>
      <c r="EA152" s="1">
        <v>2.87216</v>
      </c>
      <c r="EB152" s="1">
        <v>2.71038</v>
      </c>
      <c r="EC152" s="1">
        <v>0.150833</v>
      </c>
      <c r="ED152" s="1">
        <v>0.154782</v>
      </c>
      <c r="EE152" s="1">
        <v>0.0889016</v>
      </c>
      <c r="EF152" s="1">
        <v>0.08581</v>
      </c>
      <c r="EG152" s="1">
        <v>23726.7</v>
      </c>
      <c r="EH152" s="1">
        <v>20744.1</v>
      </c>
      <c r="EI152" s="1">
        <v>24996.9</v>
      </c>
      <c r="EJ152" s="1">
        <v>23895.8</v>
      </c>
      <c r="EK152" s="1">
        <v>38857.4</v>
      </c>
      <c r="EL152" s="1">
        <v>36143.8</v>
      </c>
      <c r="EM152" s="1">
        <v>45168.4</v>
      </c>
      <c r="EN152" s="1">
        <v>42605.1</v>
      </c>
      <c r="EO152" s="1">
        <v>1.8082</v>
      </c>
      <c r="EP152" s="1">
        <v>1.8944</v>
      </c>
      <c r="EQ152" s="1">
        <v>0.123382</v>
      </c>
      <c r="ER152" s="1">
        <v>0.0</v>
      </c>
      <c r="ES152" s="1">
        <v>25.9736</v>
      </c>
      <c r="ET152" s="1">
        <v>999.9</v>
      </c>
      <c r="EU152" s="1">
        <v>64.553</v>
      </c>
      <c r="EV152" s="1">
        <v>26.183</v>
      </c>
      <c r="EW152" s="1">
        <v>24.391</v>
      </c>
      <c r="EX152" s="1">
        <v>54.1672</v>
      </c>
      <c r="EY152" s="1">
        <v>45.016</v>
      </c>
      <c r="EZ152" s="1">
        <v>1.0</v>
      </c>
      <c r="FA152" s="1">
        <v>-0.102439</v>
      </c>
      <c r="FB152" s="1">
        <v>-0.0619826</v>
      </c>
      <c r="FC152" s="1">
        <v>20.243</v>
      </c>
      <c r="FD152" s="1">
        <v>5.23406</v>
      </c>
      <c r="FE152" s="1">
        <v>11.986</v>
      </c>
      <c r="FF152" s="1">
        <v>4.9564</v>
      </c>
      <c r="FG152" s="1">
        <v>3.304</v>
      </c>
      <c r="FH152" s="1">
        <v>9999.0</v>
      </c>
      <c r="FI152" s="1">
        <v>9999.0</v>
      </c>
      <c r="FJ152" s="1">
        <v>999.9</v>
      </c>
      <c r="FK152" s="1">
        <v>9999.0</v>
      </c>
      <c r="FL152" s="1">
        <v>1.86819</v>
      </c>
      <c r="FM152" s="1">
        <v>1.86383</v>
      </c>
      <c r="FN152" s="1">
        <v>1.87149</v>
      </c>
      <c r="FO152" s="1">
        <v>1.86218</v>
      </c>
      <c r="FP152" s="1">
        <v>1.86172</v>
      </c>
      <c r="FQ152" s="1">
        <v>1.86829</v>
      </c>
      <c r="FR152" s="1">
        <v>1.85837</v>
      </c>
      <c r="FS152" s="1">
        <v>1.86487</v>
      </c>
      <c r="FT152" s="1">
        <v>5.0</v>
      </c>
      <c r="FU152" s="1">
        <v>0.0</v>
      </c>
      <c r="FV152" s="1">
        <v>0.0</v>
      </c>
      <c r="FW152" s="1">
        <v>0.0</v>
      </c>
      <c r="FX152" s="1">
        <v>1.1111111E7</v>
      </c>
      <c r="FY152" s="1" t="s">
        <v>231</v>
      </c>
      <c r="FZ152" s="1" t="s">
        <v>232</v>
      </c>
      <c r="GA152" s="1" t="s">
        <v>232</v>
      </c>
      <c r="GB152" s="1" t="s">
        <v>232</v>
      </c>
      <c r="GC152" s="1" t="s">
        <v>232</v>
      </c>
      <c r="GD152" s="1">
        <v>0.0</v>
      </c>
      <c r="GE152" s="1">
        <v>100.0</v>
      </c>
      <c r="GF152" s="1">
        <v>100.0</v>
      </c>
      <c r="GG152" s="1">
        <v>1.324</v>
      </c>
      <c r="GH152" s="1">
        <v>0.2137</v>
      </c>
      <c r="GI152" s="1">
        <v>0.89912774022888</v>
      </c>
      <c r="GJ152" s="1">
        <v>8.9977166490486E-4</v>
      </c>
      <c r="GK152" s="4">
        <v>-7.69225512227415E-7</v>
      </c>
      <c r="GL152" s="4">
        <v>3.47747518124884E-10</v>
      </c>
      <c r="GM152" s="1">
        <v>-0.098390828417377</v>
      </c>
      <c r="GN152" s="1">
        <v>-0.0142342790271809</v>
      </c>
      <c r="GO152" s="1">
        <v>0.0017606704395459</v>
      </c>
      <c r="GP152" s="4">
        <v>-1.0145645407741E-5</v>
      </c>
      <c r="GQ152" s="1">
        <v>1.0</v>
      </c>
      <c r="GR152" s="1">
        <v>1906.0</v>
      </c>
      <c r="GS152" s="1">
        <v>2.0</v>
      </c>
      <c r="GT152" s="1">
        <v>25.0</v>
      </c>
      <c r="GU152" s="1">
        <v>24.4</v>
      </c>
      <c r="GV152" s="1">
        <v>24.2</v>
      </c>
      <c r="GW152" s="1">
        <v>1.90674</v>
      </c>
      <c r="GX152" s="1">
        <v>2.34985</v>
      </c>
      <c r="GY152" s="1">
        <v>1.44897</v>
      </c>
      <c r="GZ152" s="1">
        <v>2.31079</v>
      </c>
      <c r="HA152" s="1">
        <v>1.44409</v>
      </c>
      <c r="HB152" s="1">
        <v>2.2583</v>
      </c>
      <c r="HC152" s="1">
        <v>31.0853</v>
      </c>
      <c r="HD152" s="1">
        <v>15.2791</v>
      </c>
      <c r="HE152" s="1">
        <v>18.0</v>
      </c>
      <c r="HF152" s="1">
        <v>431.201</v>
      </c>
      <c r="HG152" s="1">
        <v>469.897</v>
      </c>
      <c r="HH152" s="1">
        <v>25.0622</v>
      </c>
      <c r="HI152" s="1">
        <v>26.2023</v>
      </c>
      <c r="HJ152" s="1">
        <v>29.9999</v>
      </c>
      <c r="HK152" s="1">
        <v>26.0417</v>
      </c>
      <c r="HL152" s="1">
        <v>26.0225</v>
      </c>
      <c r="HM152" s="1">
        <v>38.2898</v>
      </c>
      <c r="HN152" s="1">
        <v>41.4132</v>
      </c>
      <c r="HO152" s="1">
        <v>27.9475</v>
      </c>
      <c r="HP152" s="1">
        <v>25.0702</v>
      </c>
      <c r="HQ152" s="1">
        <v>910.912</v>
      </c>
      <c r="HR152" s="1">
        <v>18.5902</v>
      </c>
      <c r="HS152" s="1">
        <v>95.6131</v>
      </c>
      <c r="HT152" s="1">
        <v>100.185</v>
      </c>
    </row>
    <row r="153">
      <c r="A153" s="1">
        <v>152.0</v>
      </c>
      <c r="B153" s="1">
        <v>152.0</v>
      </c>
      <c r="C153" s="1">
        <v>1.6869250555E9</v>
      </c>
      <c r="D153" s="1">
        <v>2550.5</v>
      </c>
      <c r="E153" s="2">
        <v>45093.38721064815</v>
      </c>
      <c r="F153" s="3">
        <v>0.38721064814814815</v>
      </c>
      <c r="G153" s="1">
        <v>5.0</v>
      </c>
      <c r="H153" s="1" t="s">
        <v>234</v>
      </c>
      <c r="I153" s="1" t="s">
        <v>235</v>
      </c>
      <c r="J153" s="1" t="s">
        <v>229</v>
      </c>
      <c r="K153" s="1">
        <v>1.68692504771429E9</v>
      </c>
      <c r="L153" s="1">
        <v>0.00307335431674857</v>
      </c>
      <c r="M153" s="1">
        <v>3.07335431674857</v>
      </c>
      <c r="N153" s="1">
        <v>29.2808501455982</v>
      </c>
      <c r="O153" s="1">
        <v>848.793811236657</v>
      </c>
      <c r="P153" s="1">
        <v>474.408335739764</v>
      </c>
      <c r="Q153" s="1">
        <v>42.8761922485725</v>
      </c>
      <c r="R153" s="1">
        <v>76.7124940442547</v>
      </c>
      <c r="S153" s="1">
        <v>0.135932628046269</v>
      </c>
      <c r="T153" s="1">
        <v>4.10361699770521</v>
      </c>
      <c r="U153" s="1">
        <v>0.133479787401573</v>
      </c>
      <c r="V153" s="1">
        <v>0.0836415585278991</v>
      </c>
      <c r="W153" s="1">
        <v>321.515735678572</v>
      </c>
      <c r="X153" s="1">
        <v>27.675120516032</v>
      </c>
      <c r="Y153" s="1">
        <v>27.9729178571429</v>
      </c>
      <c r="Z153" s="1">
        <v>3.78885252677594</v>
      </c>
      <c r="AA153" s="1">
        <v>49.8674896094703</v>
      </c>
      <c r="AB153" s="1">
        <v>1.77192357083883</v>
      </c>
      <c r="AC153" s="1">
        <v>3.55326402976243</v>
      </c>
      <c r="AD153" s="1">
        <v>2.01692895593711</v>
      </c>
      <c r="AE153" s="1">
        <v>-135.534925368612</v>
      </c>
      <c r="AF153" s="1">
        <v>-242.58250971764</v>
      </c>
      <c r="AG153" s="1">
        <v>-12.8118573887875</v>
      </c>
      <c r="AH153" s="1">
        <v>-69.4135567964679</v>
      </c>
      <c r="AI153" s="1">
        <v>106.285353449033</v>
      </c>
      <c r="AJ153" s="1">
        <v>3.06649403838494</v>
      </c>
      <c r="AK153" s="1">
        <v>29.2808501455982</v>
      </c>
      <c r="AL153" s="1">
        <v>917.966777002098</v>
      </c>
      <c r="AM153" s="1">
        <v>890.823812121212</v>
      </c>
      <c r="AN153" s="1">
        <v>3.46121556586632</v>
      </c>
      <c r="AO153" s="1">
        <v>69.0622988973366</v>
      </c>
      <c r="AP153" s="1">
        <v>3.07335431674857</v>
      </c>
      <c r="AQ153" s="1">
        <v>18.6152158268738</v>
      </c>
      <c r="AR153" s="1">
        <v>19.6088804195804</v>
      </c>
      <c r="AS153" s="4">
        <v>4.92069771340726E-5</v>
      </c>
      <c r="AT153" s="1">
        <v>125.691991165845</v>
      </c>
      <c r="AU153" s="1">
        <v>2.0</v>
      </c>
      <c r="AV153" s="1">
        <v>0.0</v>
      </c>
      <c r="AW153" s="1">
        <v>1.0</v>
      </c>
      <c r="AX153" s="1">
        <v>0.0</v>
      </c>
      <c r="AY153" s="1">
        <v>47435.0</v>
      </c>
      <c r="AZ153" s="1">
        <v>1999.99821428571</v>
      </c>
      <c r="BA153" s="1">
        <v>1681.19851071429</v>
      </c>
      <c r="BB153" s="1">
        <v>0.840600005892862</v>
      </c>
      <c r="BC153" s="1">
        <v>0.160758011373224</v>
      </c>
      <c r="BD153" s="1">
        <v>1.65</v>
      </c>
      <c r="BE153" s="1">
        <v>0.5</v>
      </c>
      <c r="BF153" s="1" t="s">
        <v>230</v>
      </c>
      <c r="BG153" s="1">
        <v>2.0</v>
      </c>
      <c r="BH153" s="1" t="b">
        <v>1</v>
      </c>
      <c r="BI153" s="1">
        <v>1.68692504771429E9</v>
      </c>
      <c r="BJ153" s="1">
        <v>848.793821428571</v>
      </c>
      <c r="BK153" s="1">
        <v>884.719428571429</v>
      </c>
      <c r="BL153" s="1">
        <v>19.6056428571429</v>
      </c>
      <c r="BM153" s="1">
        <v>18.6137464285714</v>
      </c>
      <c r="BN153" s="1">
        <v>847.472928571429</v>
      </c>
      <c r="BO153" s="1">
        <v>19.39195</v>
      </c>
      <c r="BP153" s="1">
        <v>500.10425</v>
      </c>
      <c r="BQ153" s="1">
        <v>90.2782357142857</v>
      </c>
      <c r="BR153" s="1">
        <v>0.100008128571429</v>
      </c>
      <c r="BS153" s="1">
        <v>26.8764214285714</v>
      </c>
      <c r="BT153" s="1">
        <v>27.9729178571429</v>
      </c>
      <c r="BU153" s="1">
        <v>999.9</v>
      </c>
      <c r="BV153" s="1">
        <v>0.0</v>
      </c>
      <c r="BW153" s="1">
        <v>0.0</v>
      </c>
      <c r="BX153" s="1">
        <v>9993.39285714286</v>
      </c>
      <c r="BY153" s="1">
        <v>0.0</v>
      </c>
      <c r="BZ153" s="1">
        <v>1130.69464285714</v>
      </c>
      <c r="CA153" s="1">
        <v>-35.9255178571429</v>
      </c>
      <c r="CB153" s="1">
        <v>865.768035714286</v>
      </c>
      <c r="CC153" s="1">
        <v>901.49975</v>
      </c>
      <c r="CD153" s="1">
        <v>0.991896</v>
      </c>
      <c r="CE153" s="1">
        <v>884.719428571429</v>
      </c>
      <c r="CF153" s="1">
        <v>18.6137464285714</v>
      </c>
      <c r="CG153" s="1">
        <v>1.7699625</v>
      </c>
      <c r="CH153" s="1">
        <v>1.68041607142857</v>
      </c>
      <c r="CI153" s="1">
        <v>15.5240071428571</v>
      </c>
      <c r="CJ153" s="1">
        <v>14.7166964285714</v>
      </c>
      <c r="CK153" s="1">
        <v>1999.99821428571</v>
      </c>
      <c r="CL153" s="1">
        <v>0.979998071428572</v>
      </c>
      <c r="CM153" s="1">
        <v>0.0200020928571428</v>
      </c>
      <c r="CN153" s="1">
        <v>0.0</v>
      </c>
      <c r="CO153" s="1">
        <v>2.47383571428571</v>
      </c>
      <c r="CP153" s="1">
        <v>0.0</v>
      </c>
      <c r="CQ153" s="1">
        <v>5953.44678571429</v>
      </c>
      <c r="CR153" s="1">
        <v>16705.3714285714</v>
      </c>
      <c r="CS153" s="1">
        <v>43.875</v>
      </c>
      <c r="CT153" s="1">
        <v>46.1427142857143</v>
      </c>
      <c r="CU153" s="1">
        <v>45.1648571428571</v>
      </c>
      <c r="CV153" s="1">
        <v>43.562</v>
      </c>
      <c r="CW153" s="1">
        <v>43.36375</v>
      </c>
      <c r="CX153" s="1">
        <v>1959.99785714286</v>
      </c>
      <c r="CY153" s="1">
        <v>40.0003571428571</v>
      </c>
      <c r="CZ153" s="1">
        <v>0.0</v>
      </c>
      <c r="DA153" s="1">
        <v>1.6869250552E9</v>
      </c>
      <c r="DB153" s="1">
        <v>0.0</v>
      </c>
      <c r="DC153" s="1">
        <v>1.6869235981E9</v>
      </c>
      <c r="DD153" s="3">
        <v>0.3703472222222222</v>
      </c>
      <c r="DE153" s="1">
        <v>1.6869235886E9</v>
      </c>
      <c r="DF153" s="1">
        <v>1.6869235981E9</v>
      </c>
      <c r="DG153" s="1">
        <v>2.0</v>
      </c>
      <c r="DH153" s="1">
        <v>0.201</v>
      </c>
      <c r="DI153" s="1">
        <v>0.0</v>
      </c>
      <c r="DJ153" s="1">
        <v>1.167</v>
      </c>
      <c r="DK153" s="1">
        <v>0.189</v>
      </c>
      <c r="DL153" s="1">
        <v>420.0</v>
      </c>
      <c r="DM153" s="1">
        <v>19.0</v>
      </c>
      <c r="DN153" s="1">
        <v>2.39</v>
      </c>
      <c r="DO153" s="1">
        <v>0.22</v>
      </c>
      <c r="DP153" s="1">
        <v>-35.848356097561</v>
      </c>
      <c r="DQ153" s="1">
        <v>-1.46650871080142</v>
      </c>
      <c r="DR153" s="1">
        <v>0.334607160310583</v>
      </c>
      <c r="DS153" s="1">
        <v>0.0</v>
      </c>
      <c r="DT153" s="1">
        <v>0.991402024390244</v>
      </c>
      <c r="DU153" s="1">
        <v>0.0157380000000016</v>
      </c>
      <c r="DV153" s="1">
        <v>0.00373353121600295</v>
      </c>
      <c r="DW153" s="1">
        <v>1.0</v>
      </c>
      <c r="DX153" s="1">
        <v>1.0</v>
      </c>
      <c r="DY153" s="1">
        <v>2.0</v>
      </c>
      <c r="DZ153" s="5">
        <v>45293.0</v>
      </c>
      <c r="EA153" s="1">
        <v>2.87144</v>
      </c>
      <c r="EB153" s="1">
        <v>2.71057</v>
      </c>
      <c r="EC153" s="1">
        <v>0.152794</v>
      </c>
      <c r="ED153" s="1">
        <v>0.156716</v>
      </c>
      <c r="EE153" s="1">
        <v>0.088918</v>
      </c>
      <c r="EF153" s="1">
        <v>0.0858289</v>
      </c>
      <c r="EG153" s="1">
        <v>23673.0</v>
      </c>
      <c r="EH153" s="1">
        <v>20696.5</v>
      </c>
      <c r="EI153" s="1">
        <v>24998.0</v>
      </c>
      <c r="EJ153" s="1">
        <v>23895.6</v>
      </c>
      <c r="EK153" s="1">
        <v>38857.3</v>
      </c>
      <c r="EL153" s="1">
        <v>36142.8</v>
      </c>
      <c r="EM153" s="1">
        <v>45169.1</v>
      </c>
      <c r="EN153" s="1">
        <v>42604.7</v>
      </c>
      <c r="EO153" s="1">
        <v>1.8092</v>
      </c>
      <c r="EP153" s="1">
        <v>1.8932</v>
      </c>
      <c r="EQ153" s="1">
        <v>0.123829</v>
      </c>
      <c r="ER153" s="1">
        <v>0.0</v>
      </c>
      <c r="ES153" s="1">
        <v>25.9648</v>
      </c>
      <c r="ET153" s="1">
        <v>999.9</v>
      </c>
      <c r="EU153" s="1">
        <v>64.553</v>
      </c>
      <c r="EV153" s="1">
        <v>26.183</v>
      </c>
      <c r="EW153" s="1">
        <v>24.3901</v>
      </c>
      <c r="EX153" s="1">
        <v>53.6372</v>
      </c>
      <c r="EY153" s="1">
        <v>45.1843</v>
      </c>
      <c r="EZ153" s="1">
        <v>1.0</v>
      </c>
      <c r="FA153" s="1">
        <v>-0.102927</v>
      </c>
      <c r="FB153" s="1">
        <v>-0.0707407</v>
      </c>
      <c r="FC153" s="1">
        <v>20.2434</v>
      </c>
      <c r="FD153" s="1">
        <v>5.23406</v>
      </c>
      <c r="FE153" s="1">
        <v>11.986</v>
      </c>
      <c r="FF153" s="1">
        <v>4.9576</v>
      </c>
      <c r="FG153" s="1">
        <v>3.304</v>
      </c>
      <c r="FH153" s="1">
        <v>9999.0</v>
      </c>
      <c r="FI153" s="1">
        <v>9999.0</v>
      </c>
      <c r="FJ153" s="1">
        <v>999.9</v>
      </c>
      <c r="FK153" s="1">
        <v>9999.0</v>
      </c>
      <c r="FL153" s="1">
        <v>1.86823</v>
      </c>
      <c r="FM153" s="1">
        <v>1.86386</v>
      </c>
      <c r="FN153" s="1">
        <v>1.87152</v>
      </c>
      <c r="FO153" s="1">
        <v>1.86218</v>
      </c>
      <c r="FP153" s="1">
        <v>1.86172</v>
      </c>
      <c r="FQ153" s="1">
        <v>1.86829</v>
      </c>
      <c r="FR153" s="1">
        <v>1.85837</v>
      </c>
      <c r="FS153" s="1">
        <v>1.86484</v>
      </c>
      <c r="FT153" s="1">
        <v>5.0</v>
      </c>
      <c r="FU153" s="1">
        <v>0.0</v>
      </c>
      <c r="FV153" s="1">
        <v>0.0</v>
      </c>
      <c r="FW153" s="1">
        <v>0.0</v>
      </c>
      <c r="FX153" s="1">
        <v>1.1111111E7</v>
      </c>
      <c r="FY153" s="1" t="s">
        <v>231</v>
      </c>
      <c r="FZ153" s="1" t="s">
        <v>232</v>
      </c>
      <c r="GA153" s="1" t="s">
        <v>232</v>
      </c>
      <c r="GB153" s="1" t="s">
        <v>232</v>
      </c>
      <c r="GC153" s="1" t="s">
        <v>232</v>
      </c>
      <c r="GD153" s="1">
        <v>0.0</v>
      </c>
      <c r="GE153" s="1">
        <v>100.0</v>
      </c>
      <c r="GF153" s="1">
        <v>100.0</v>
      </c>
      <c r="GG153" s="1">
        <v>1.33</v>
      </c>
      <c r="GH153" s="1">
        <v>0.2138</v>
      </c>
      <c r="GI153" s="1">
        <v>0.89912774022888</v>
      </c>
      <c r="GJ153" s="1">
        <v>8.9977166490486E-4</v>
      </c>
      <c r="GK153" s="4">
        <v>-7.69225512227415E-7</v>
      </c>
      <c r="GL153" s="4">
        <v>3.47747518124884E-10</v>
      </c>
      <c r="GM153" s="1">
        <v>-0.098390828417377</v>
      </c>
      <c r="GN153" s="1">
        <v>-0.0142342790271809</v>
      </c>
      <c r="GO153" s="1">
        <v>0.0017606704395459</v>
      </c>
      <c r="GP153" s="4">
        <v>-1.0145645407741E-5</v>
      </c>
      <c r="GQ153" s="1">
        <v>1.0</v>
      </c>
      <c r="GR153" s="1">
        <v>1906.0</v>
      </c>
      <c r="GS153" s="1">
        <v>2.0</v>
      </c>
      <c r="GT153" s="1">
        <v>25.0</v>
      </c>
      <c r="GU153" s="1">
        <v>24.4</v>
      </c>
      <c r="GV153" s="1">
        <v>24.3</v>
      </c>
      <c r="GW153" s="1">
        <v>1.93604</v>
      </c>
      <c r="GX153" s="1">
        <v>2.31689</v>
      </c>
      <c r="GY153" s="1">
        <v>1.44775</v>
      </c>
      <c r="GZ153" s="1">
        <v>2.31079</v>
      </c>
      <c r="HA153" s="1">
        <v>1.44409</v>
      </c>
      <c r="HB153" s="1">
        <v>2.40479</v>
      </c>
      <c r="HC153" s="1">
        <v>31.0853</v>
      </c>
      <c r="HD153" s="1">
        <v>15.2878</v>
      </c>
      <c r="HE153" s="1">
        <v>18.0</v>
      </c>
      <c r="HF153" s="1">
        <v>431.767</v>
      </c>
      <c r="HG153" s="1">
        <v>469.14</v>
      </c>
      <c r="HH153" s="1">
        <v>25.0775</v>
      </c>
      <c r="HI153" s="1">
        <v>26.2045</v>
      </c>
      <c r="HJ153" s="1">
        <v>30.0</v>
      </c>
      <c r="HK153" s="1">
        <v>26.0417</v>
      </c>
      <c r="HL153" s="1">
        <v>26.0225</v>
      </c>
      <c r="HM153" s="1">
        <v>38.827</v>
      </c>
      <c r="HN153" s="1">
        <v>41.4132</v>
      </c>
      <c r="HO153" s="1">
        <v>27.9475</v>
      </c>
      <c r="HP153" s="1">
        <v>25.0847</v>
      </c>
      <c r="HQ153" s="1">
        <v>924.318</v>
      </c>
      <c r="HR153" s="1">
        <v>18.5895</v>
      </c>
      <c r="HS153" s="1">
        <v>95.6156</v>
      </c>
      <c r="HT153" s="1">
        <v>100.184</v>
      </c>
    </row>
    <row r="154">
      <c r="A154" s="1">
        <v>153.0</v>
      </c>
      <c r="B154" s="1">
        <v>153.0</v>
      </c>
      <c r="C154" s="1">
        <v>1.6869250605E9</v>
      </c>
      <c r="D154" s="1">
        <v>2555.5</v>
      </c>
      <c r="E154" s="2">
        <v>45093.38726851852</v>
      </c>
      <c r="F154" s="3">
        <v>0.3872685185185185</v>
      </c>
      <c r="G154" s="1">
        <v>5.0</v>
      </c>
      <c r="H154" s="1" t="s">
        <v>234</v>
      </c>
      <c r="I154" s="1" t="s">
        <v>235</v>
      </c>
      <c r="J154" s="1" t="s">
        <v>229</v>
      </c>
      <c r="K154" s="1">
        <v>1.686925053E9</v>
      </c>
      <c r="L154" s="1">
        <v>0.00308716513237996</v>
      </c>
      <c r="M154" s="1">
        <v>3.08716513237997</v>
      </c>
      <c r="N154" s="1">
        <v>30.4533339616143</v>
      </c>
      <c r="O154" s="1">
        <v>866.512433967065</v>
      </c>
      <c r="P154" s="1">
        <v>479.110124270821</v>
      </c>
      <c r="Q154" s="1">
        <v>43.3011643806567</v>
      </c>
      <c r="R154" s="1">
        <v>78.3139312662108</v>
      </c>
      <c r="S154" s="1">
        <v>0.136474948597076</v>
      </c>
      <c r="T154" s="1">
        <v>4.10534941184249</v>
      </c>
      <c r="U154" s="1">
        <v>0.134003711821867</v>
      </c>
      <c r="V154" s="1">
        <v>0.0839706234810237</v>
      </c>
      <c r="W154" s="1">
        <v>321.513125</v>
      </c>
      <c r="X154" s="1">
        <v>27.6762736834148</v>
      </c>
      <c r="Y154" s="1">
        <v>27.9795481481481</v>
      </c>
      <c r="Z154" s="1">
        <v>3.79031754817224</v>
      </c>
      <c r="AA154" s="1">
        <v>49.8650896358885</v>
      </c>
      <c r="AB154" s="1">
        <v>1.77226547909501</v>
      </c>
      <c r="AC154" s="1">
        <v>3.55412071257863</v>
      </c>
      <c r="AD154" s="1">
        <v>2.01805206907723</v>
      </c>
      <c r="AE154" s="1">
        <v>-136.143982337957</v>
      </c>
      <c r="AF154" s="1">
        <v>-243.244767765784</v>
      </c>
      <c r="AG154" s="1">
        <v>-12.8421011885432</v>
      </c>
      <c r="AH154" s="1">
        <v>-70.717726292284</v>
      </c>
      <c r="AI154" s="1">
        <v>106.325963925049</v>
      </c>
      <c r="AJ154" s="1">
        <v>3.06792709295501</v>
      </c>
      <c r="AK154" s="1">
        <v>30.4533339616143</v>
      </c>
      <c r="AL154" s="1">
        <v>934.933729813881</v>
      </c>
      <c r="AM154" s="1">
        <v>907.673521212121</v>
      </c>
      <c r="AN154" s="1">
        <v>3.40553913748655</v>
      </c>
      <c r="AO154" s="1">
        <v>69.0622988973366</v>
      </c>
      <c r="AP154" s="1">
        <v>3.08716513237997</v>
      </c>
      <c r="AQ154" s="1">
        <v>18.6195286031773</v>
      </c>
      <c r="AR154" s="1">
        <v>19.6124664335664</v>
      </c>
      <c r="AS154" s="1">
        <v>6.2586830416954E-4</v>
      </c>
      <c r="AT154" s="1">
        <v>125.691991165845</v>
      </c>
      <c r="AU154" s="1">
        <v>2.0</v>
      </c>
      <c r="AV154" s="1">
        <v>0.0</v>
      </c>
      <c r="AW154" s="1">
        <v>1.0</v>
      </c>
      <c r="AX154" s="1">
        <v>0.0</v>
      </c>
      <c r="AY154" s="1">
        <v>47963.0</v>
      </c>
      <c r="AZ154" s="1">
        <v>1999.98185185185</v>
      </c>
      <c r="BA154" s="1">
        <v>1681.18476666667</v>
      </c>
      <c r="BB154" s="1">
        <v>0.8406000110001</v>
      </c>
      <c r="BC154" s="1">
        <v>0.160758021230193</v>
      </c>
      <c r="BD154" s="1">
        <v>1.65</v>
      </c>
      <c r="BE154" s="1">
        <v>0.5</v>
      </c>
      <c r="BF154" s="1" t="s">
        <v>230</v>
      </c>
      <c r="BG154" s="1">
        <v>2.0</v>
      </c>
      <c r="BH154" s="1" t="b">
        <v>1</v>
      </c>
      <c r="BI154" s="1">
        <v>1.686925053E9</v>
      </c>
      <c r="BJ154" s="1">
        <v>866.512444444444</v>
      </c>
      <c r="BK154" s="1">
        <v>902.471777777778</v>
      </c>
      <c r="BL154" s="1">
        <v>19.6094111111111</v>
      </c>
      <c r="BM154" s="1">
        <v>18.617</v>
      </c>
      <c r="BN154" s="1">
        <v>865.185444444444</v>
      </c>
      <c r="BO154" s="1">
        <v>19.3955555555556</v>
      </c>
      <c r="BP154" s="1">
        <v>500.076555555556</v>
      </c>
      <c r="BQ154" s="1">
        <v>90.2783740740741</v>
      </c>
      <c r="BR154" s="1">
        <v>0.0999381074074074</v>
      </c>
      <c r="BS154" s="1">
        <v>26.8805222222222</v>
      </c>
      <c r="BT154" s="1">
        <v>27.9795481481481</v>
      </c>
      <c r="BU154" s="1">
        <v>999.9</v>
      </c>
      <c r="BV154" s="1">
        <v>0.0</v>
      </c>
      <c r="BW154" s="1">
        <v>0.0</v>
      </c>
      <c r="BX154" s="1">
        <v>9999.07407407408</v>
      </c>
      <c r="BY154" s="1">
        <v>0.0</v>
      </c>
      <c r="BZ154" s="1">
        <v>1131.53962962963</v>
      </c>
      <c r="CA154" s="1">
        <v>-35.9592703703704</v>
      </c>
      <c r="CB154" s="1">
        <v>883.844296296296</v>
      </c>
      <c r="CC154" s="1">
        <v>919.591888888889</v>
      </c>
      <c r="CD154" s="1">
        <v>0.992408037037037</v>
      </c>
      <c r="CE154" s="1">
        <v>902.471777777778</v>
      </c>
      <c r="CF154" s="1">
        <v>18.617</v>
      </c>
      <c r="CG154" s="1">
        <v>1.77030555555556</v>
      </c>
      <c r="CH154" s="1">
        <v>1.68071222222222</v>
      </c>
      <c r="CI154" s="1">
        <v>15.5270296296296</v>
      </c>
      <c r="CJ154" s="1">
        <v>14.719437037037</v>
      </c>
      <c r="CK154" s="1">
        <v>1999.98185185185</v>
      </c>
      <c r="CL154" s="1">
        <v>0.979997888888889</v>
      </c>
      <c r="CM154" s="1">
        <v>0.0200022814814815</v>
      </c>
      <c r="CN154" s="1">
        <v>0.0</v>
      </c>
      <c r="CO154" s="1">
        <v>2.44846666666667</v>
      </c>
      <c r="CP154" s="1">
        <v>0.0</v>
      </c>
      <c r="CQ154" s="1">
        <v>5950.2562962963</v>
      </c>
      <c r="CR154" s="1">
        <v>16705.2333333333</v>
      </c>
      <c r="CS154" s="1">
        <v>43.875</v>
      </c>
      <c r="CT154" s="1">
        <v>46.1295925925926</v>
      </c>
      <c r="CU154" s="1">
        <v>45.1594444444444</v>
      </c>
      <c r="CV154" s="1">
        <v>43.5551111111111</v>
      </c>
      <c r="CW154" s="1">
        <v>43.3563333333333</v>
      </c>
      <c r="CX154" s="1">
        <v>1959.98148148148</v>
      </c>
      <c r="CY154" s="1">
        <v>40.0003703703704</v>
      </c>
      <c r="CZ154" s="1">
        <v>0.0</v>
      </c>
      <c r="DA154" s="1">
        <v>1.6869250606E9</v>
      </c>
      <c r="DB154" s="1">
        <v>0.0</v>
      </c>
      <c r="DC154" s="1">
        <v>1.6869235981E9</v>
      </c>
      <c r="DD154" s="3">
        <v>0.3703472222222222</v>
      </c>
      <c r="DE154" s="1">
        <v>1.6869235886E9</v>
      </c>
      <c r="DF154" s="1">
        <v>1.6869235981E9</v>
      </c>
      <c r="DG154" s="1">
        <v>2.0</v>
      </c>
      <c r="DH154" s="1">
        <v>0.201</v>
      </c>
      <c r="DI154" s="1">
        <v>0.0</v>
      </c>
      <c r="DJ154" s="1">
        <v>1.167</v>
      </c>
      <c r="DK154" s="1">
        <v>0.189</v>
      </c>
      <c r="DL154" s="1">
        <v>420.0</v>
      </c>
      <c r="DM154" s="1">
        <v>19.0</v>
      </c>
      <c r="DN154" s="1">
        <v>2.39</v>
      </c>
      <c r="DO154" s="1">
        <v>0.22</v>
      </c>
      <c r="DP154" s="1">
        <v>-35.9176585365854</v>
      </c>
      <c r="DQ154" s="1">
        <v>-0.47667386759585</v>
      </c>
      <c r="DR154" s="1">
        <v>0.324053724825789</v>
      </c>
      <c r="DS154" s="1">
        <v>0.0</v>
      </c>
      <c r="DT154" s="1">
        <v>0.99198443902439</v>
      </c>
      <c r="DU154" s="1">
        <v>0.00588696167247321</v>
      </c>
      <c r="DV154" s="1">
        <v>0.00400294656745399</v>
      </c>
      <c r="DW154" s="1">
        <v>1.0</v>
      </c>
      <c r="DX154" s="1">
        <v>1.0</v>
      </c>
      <c r="DY154" s="1">
        <v>2.0</v>
      </c>
      <c r="DZ154" s="5">
        <v>45293.0</v>
      </c>
      <c r="EA154" s="1">
        <v>2.87026</v>
      </c>
      <c r="EB154" s="1">
        <v>2.71052</v>
      </c>
      <c r="EC154" s="1">
        <v>0.154676</v>
      </c>
      <c r="ED154" s="1">
        <v>0.158473</v>
      </c>
      <c r="EE154" s="1">
        <v>0.0889186</v>
      </c>
      <c r="EF154" s="1">
        <v>0.0858088</v>
      </c>
      <c r="EG154" s="1">
        <v>23620.2</v>
      </c>
      <c r="EH154" s="1">
        <v>20653.4</v>
      </c>
      <c r="EI154" s="1">
        <v>24997.7</v>
      </c>
      <c r="EJ154" s="1">
        <v>23895.5</v>
      </c>
      <c r="EK154" s="1">
        <v>38857.1</v>
      </c>
      <c r="EL154" s="1">
        <v>36143.2</v>
      </c>
      <c r="EM154" s="1">
        <v>45168.8</v>
      </c>
      <c r="EN154" s="1">
        <v>42604.2</v>
      </c>
      <c r="EO154" s="1">
        <v>1.8088</v>
      </c>
      <c r="EP154" s="1">
        <v>1.8942</v>
      </c>
      <c r="EQ154" s="1">
        <v>0.123531</v>
      </c>
      <c r="ER154" s="1">
        <v>0.0</v>
      </c>
      <c r="ES154" s="1">
        <v>25.956</v>
      </c>
      <c r="ET154" s="1">
        <v>999.9</v>
      </c>
      <c r="EU154" s="1">
        <v>64.553</v>
      </c>
      <c r="EV154" s="1">
        <v>26.183</v>
      </c>
      <c r="EW154" s="1">
        <v>24.3897</v>
      </c>
      <c r="EX154" s="1">
        <v>53.7972</v>
      </c>
      <c r="EY154" s="1">
        <v>45.4127</v>
      </c>
      <c r="EZ154" s="1">
        <v>1.0</v>
      </c>
      <c r="FA154" s="1">
        <v>-0.102358</v>
      </c>
      <c r="FB154" s="1">
        <v>-0.0638344</v>
      </c>
      <c r="FC154" s="1">
        <v>20.2431</v>
      </c>
      <c r="FD154" s="1">
        <v>5.23406</v>
      </c>
      <c r="FE154" s="1">
        <v>11.986</v>
      </c>
      <c r="FF154" s="1">
        <v>4.9568</v>
      </c>
      <c r="FG154" s="1">
        <v>3.304</v>
      </c>
      <c r="FH154" s="1">
        <v>9999.0</v>
      </c>
      <c r="FI154" s="1">
        <v>9999.0</v>
      </c>
      <c r="FJ154" s="1">
        <v>999.9</v>
      </c>
      <c r="FK154" s="1">
        <v>9999.0</v>
      </c>
      <c r="FL154" s="1">
        <v>1.86826</v>
      </c>
      <c r="FM154" s="1">
        <v>1.86386</v>
      </c>
      <c r="FN154" s="1">
        <v>1.87155</v>
      </c>
      <c r="FO154" s="1">
        <v>1.86218</v>
      </c>
      <c r="FP154" s="1">
        <v>1.86172</v>
      </c>
      <c r="FQ154" s="1">
        <v>1.86829</v>
      </c>
      <c r="FR154" s="1">
        <v>1.85837</v>
      </c>
      <c r="FS154" s="1">
        <v>1.86487</v>
      </c>
      <c r="FT154" s="1">
        <v>5.0</v>
      </c>
      <c r="FU154" s="1">
        <v>0.0</v>
      </c>
      <c r="FV154" s="1">
        <v>0.0</v>
      </c>
      <c r="FW154" s="1">
        <v>0.0</v>
      </c>
      <c r="FX154" s="1">
        <v>1.1111111E7</v>
      </c>
      <c r="FY154" s="1" t="s">
        <v>231</v>
      </c>
      <c r="FZ154" s="1" t="s">
        <v>232</v>
      </c>
      <c r="GA154" s="1" t="s">
        <v>232</v>
      </c>
      <c r="GB154" s="1" t="s">
        <v>232</v>
      </c>
      <c r="GC154" s="1" t="s">
        <v>232</v>
      </c>
      <c r="GD154" s="1">
        <v>0.0</v>
      </c>
      <c r="GE154" s="1">
        <v>100.0</v>
      </c>
      <c r="GF154" s="1">
        <v>100.0</v>
      </c>
      <c r="GG154" s="1">
        <v>1.336</v>
      </c>
      <c r="GH154" s="1">
        <v>0.2139</v>
      </c>
      <c r="GI154" s="1">
        <v>0.89912774022888</v>
      </c>
      <c r="GJ154" s="1">
        <v>8.9977166490486E-4</v>
      </c>
      <c r="GK154" s="4">
        <v>-7.69225512227415E-7</v>
      </c>
      <c r="GL154" s="4">
        <v>3.47747518124884E-10</v>
      </c>
      <c r="GM154" s="1">
        <v>-0.098390828417377</v>
      </c>
      <c r="GN154" s="1">
        <v>-0.0142342790271809</v>
      </c>
      <c r="GO154" s="1">
        <v>0.0017606704395459</v>
      </c>
      <c r="GP154" s="4">
        <v>-1.0145645407741E-5</v>
      </c>
      <c r="GQ154" s="1">
        <v>1.0</v>
      </c>
      <c r="GR154" s="1">
        <v>1906.0</v>
      </c>
      <c r="GS154" s="1">
        <v>2.0</v>
      </c>
      <c r="GT154" s="1">
        <v>25.0</v>
      </c>
      <c r="GU154" s="1">
        <v>24.5</v>
      </c>
      <c r="GV154" s="1">
        <v>24.4</v>
      </c>
      <c r="GW154" s="1">
        <v>1.96167</v>
      </c>
      <c r="GX154" s="1">
        <v>2.32056</v>
      </c>
      <c r="GY154" s="1">
        <v>1.44775</v>
      </c>
      <c r="GZ154" s="1">
        <v>2.30957</v>
      </c>
      <c r="HA154" s="1">
        <v>1.44409</v>
      </c>
      <c r="HB154" s="1">
        <v>2.37793</v>
      </c>
      <c r="HC154" s="1">
        <v>31.107</v>
      </c>
      <c r="HD154" s="1">
        <v>15.2878</v>
      </c>
      <c r="HE154" s="1">
        <v>18.0</v>
      </c>
      <c r="HF154" s="1">
        <v>431.557</v>
      </c>
      <c r="HG154" s="1">
        <v>469.79</v>
      </c>
      <c r="HH154" s="1">
        <v>25.0906</v>
      </c>
      <c r="HI154" s="1">
        <v>26.2045</v>
      </c>
      <c r="HJ154" s="1">
        <v>30.0</v>
      </c>
      <c r="HK154" s="1">
        <v>26.0439</v>
      </c>
      <c r="HL154" s="1">
        <v>26.0247</v>
      </c>
      <c r="HM154" s="1">
        <v>39.411</v>
      </c>
      <c r="HN154" s="1">
        <v>41.4132</v>
      </c>
      <c r="HO154" s="1">
        <v>27.5714</v>
      </c>
      <c r="HP154" s="1">
        <v>25.096</v>
      </c>
      <c r="HQ154" s="1">
        <v>944.506</v>
      </c>
      <c r="HR154" s="1">
        <v>18.5884</v>
      </c>
      <c r="HS154" s="1">
        <v>95.6148</v>
      </c>
      <c r="HT154" s="1">
        <v>100.184</v>
      </c>
    </row>
    <row r="155">
      <c r="A155" s="1">
        <v>154.0</v>
      </c>
      <c r="B155" s="1">
        <v>154.0</v>
      </c>
      <c r="C155" s="1">
        <v>1.6869250655E9</v>
      </c>
      <c r="D155" s="1">
        <v>2560.5</v>
      </c>
      <c r="E155" s="2">
        <v>45093.38732638889</v>
      </c>
      <c r="F155" s="3">
        <v>0.3873263888888889</v>
      </c>
      <c r="G155" s="1">
        <v>5.0</v>
      </c>
      <c r="H155" s="1" t="s">
        <v>234</v>
      </c>
      <c r="I155" s="1" t="s">
        <v>235</v>
      </c>
      <c r="J155" s="1" t="s">
        <v>229</v>
      </c>
      <c r="K155" s="1">
        <v>1.68692505771429E9</v>
      </c>
      <c r="L155" s="1">
        <v>0.00309674404369349</v>
      </c>
      <c r="M155" s="1">
        <v>3.0967440436935</v>
      </c>
      <c r="N155" s="1">
        <v>30.9118358329974</v>
      </c>
      <c r="O155" s="1">
        <v>882.279881977569</v>
      </c>
      <c r="P155" s="1">
        <v>490.661604477607</v>
      </c>
      <c r="Q155" s="1">
        <v>44.3453280607944</v>
      </c>
      <c r="R155" s="1">
        <v>79.7392550195353</v>
      </c>
      <c r="S155" s="1">
        <v>0.137120794584704</v>
      </c>
      <c r="T155" s="1">
        <v>4.10564122832242</v>
      </c>
      <c r="U155" s="1">
        <v>0.134626517224155</v>
      </c>
      <c r="V155" s="1">
        <v>0.0843618950299391</v>
      </c>
      <c r="W155" s="1">
        <v>321.513512678571</v>
      </c>
      <c r="X155" s="1">
        <v>27.6797875442578</v>
      </c>
      <c r="Y155" s="1">
        <v>27.9666357142857</v>
      </c>
      <c r="Z155" s="1">
        <v>3.78746488762021</v>
      </c>
      <c r="AA155" s="1">
        <v>49.8552988050711</v>
      </c>
      <c r="AB155" s="1">
        <v>1.77247811045551</v>
      </c>
      <c r="AC155" s="1">
        <v>3.555245185443</v>
      </c>
      <c r="AD155" s="1">
        <v>2.0149867771647</v>
      </c>
      <c r="AE155" s="1">
        <v>-136.566412326883</v>
      </c>
      <c r="AF155" s="1">
        <v>-239.212851231385</v>
      </c>
      <c r="AG155" s="1">
        <v>-12.6278623797598</v>
      </c>
      <c r="AH155" s="1">
        <v>-66.8936132594566</v>
      </c>
      <c r="AI155" s="1">
        <v>106.385518345521</v>
      </c>
      <c r="AJ155" s="1">
        <v>3.07287660720926</v>
      </c>
      <c r="AK155" s="1">
        <v>30.9118358329974</v>
      </c>
      <c r="AL155" s="1">
        <v>951.882099690825</v>
      </c>
      <c r="AM155" s="1">
        <v>924.708757575757</v>
      </c>
      <c r="AN155" s="1">
        <v>3.35794657184333</v>
      </c>
      <c r="AO155" s="1">
        <v>69.0622988973366</v>
      </c>
      <c r="AP155" s="1">
        <v>3.0967440436935</v>
      </c>
      <c r="AQ155" s="1">
        <v>18.6173594890805</v>
      </c>
      <c r="AR155" s="1">
        <v>19.6169307692308</v>
      </c>
      <c r="AS155" s="1">
        <v>2.2502549731075E-4</v>
      </c>
      <c r="AT155" s="1">
        <v>125.691991165845</v>
      </c>
      <c r="AU155" s="1">
        <v>1.0</v>
      </c>
      <c r="AV155" s="1">
        <v>0.0</v>
      </c>
      <c r="AW155" s="1">
        <v>1.0</v>
      </c>
      <c r="AX155" s="1">
        <v>0.0</v>
      </c>
      <c r="AY155" s="1">
        <v>46881.0</v>
      </c>
      <c r="AZ155" s="1">
        <v>1999.98428571429</v>
      </c>
      <c r="BA155" s="1">
        <v>1681.18681071429</v>
      </c>
      <c r="BB155" s="1">
        <v>0.840600010071508</v>
      </c>
      <c r="BC155" s="1">
        <v>0.16075801943801</v>
      </c>
      <c r="BD155" s="1">
        <v>1.65</v>
      </c>
      <c r="BE155" s="1">
        <v>0.5</v>
      </c>
      <c r="BF155" s="1" t="s">
        <v>230</v>
      </c>
      <c r="BG155" s="1">
        <v>2.0</v>
      </c>
      <c r="BH155" s="1" t="b">
        <v>1</v>
      </c>
      <c r="BI155" s="1">
        <v>1.68692505771429E9</v>
      </c>
      <c r="BJ155" s="1">
        <v>882.279892857143</v>
      </c>
      <c r="BK155" s="1">
        <v>918.272428571428</v>
      </c>
      <c r="BL155" s="1">
        <v>19.6116928571429</v>
      </c>
      <c r="BM155" s="1">
        <v>18.6177892857143</v>
      </c>
      <c r="BN155" s="1">
        <v>880.947357142857</v>
      </c>
      <c r="BO155" s="1">
        <v>19.3977464285714</v>
      </c>
      <c r="BP155" s="1">
        <v>500.130035714286</v>
      </c>
      <c r="BQ155" s="1">
        <v>90.2786785714286</v>
      </c>
      <c r="BR155" s="1">
        <v>0.0999605071428571</v>
      </c>
      <c r="BS155" s="1">
        <v>26.8859035714286</v>
      </c>
      <c r="BT155" s="1">
        <v>27.9666357142857</v>
      </c>
      <c r="BU155" s="1">
        <v>999.9</v>
      </c>
      <c r="BV155" s="1">
        <v>0.0</v>
      </c>
      <c r="BW155" s="1">
        <v>0.0</v>
      </c>
      <c r="BX155" s="1">
        <v>10000.0</v>
      </c>
      <c r="BY155" s="1">
        <v>0.0</v>
      </c>
      <c r="BZ155" s="1">
        <v>1132.19535714286</v>
      </c>
      <c r="CA155" s="1">
        <v>-35.9924607142857</v>
      </c>
      <c r="CB155" s="1">
        <v>899.929107142857</v>
      </c>
      <c r="CC155" s="1">
        <v>935.692892857143</v>
      </c>
      <c r="CD155" s="1">
        <v>0.993897071428571</v>
      </c>
      <c r="CE155" s="1">
        <v>918.272428571428</v>
      </c>
      <c r="CF155" s="1">
        <v>18.6177892857143</v>
      </c>
      <c r="CG155" s="1">
        <v>1.77051785714286</v>
      </c>
      <c r="CH155" s="1">
        <v>1.68078857142857</v>
      </c>
      <c r="CI155" s="1">
        <v>15.5288964285714</v>
      </c>
      <c r="CJ155" s="1">
        <v>14.7201464285714</v>
      </c>
      <c r="CK155" s="1">
        <v>1999.98428571429</v>
      </c>
      <c r="CL155" s="1">
        <v>0.979997857142857</v>
      </c>
      <c r="CM155" s="1">
        <v>0.0200023142857143</v>
      </c>
      <c r="CN155" s="1">
        <v>0.0</v>
      </c>
      <c r="CO155" s="1">
        <v>2.45599642857143</v>
      </c>
      <c r="CP155" s="1">
        <v>0.0</v>
      </c>
      <c r="CQ155" s="1">
        <v>5947.30821428571</v>
      </c>
      <c r="CR155" s="1">
        <v>16705.2607142857</v>
      </c>
      <c r="CS155" s="1">
        <v>43.875</v>
      </c>
      <c r="CT155" s="1">
        <v>46.1272142857143</v>
      </c>
      <c r="CU155" s="1">
        <v>45.1537857142857</v>
      </c>
      <c r="CV155" s="1">
        <v>43.5442857142857</v>
      </c>
      <c r="CW155" s="1">
        <v>43.34575</v>
      </c>
      <c r="CX155" s="1">
        <v>1959.98392857143</v>
      </c>
      <c r="CY155" s="1">
        <v>40.0003571428571</v>
      </c>
      <c r="CZ155" s="1">
        <v>0.0</v>
      </c>
      <c r="DA155" s="1">
        <v>1.6869250654E9</v>
      </c>
      <c r="DB155" s="1">
        <v>0.0</v>
      </c>
      <c r="DC155" s="1">
        <v>1.6869235981E9</v>
      </c>
      <c r="DD155" s="3">
        <v>0.3703472222222222</v>
      </c>
      <c r="DE155" s="1">
        <v>1.6869235886E9</v>
      </c>
      <c r="DF155" s="1">
        <v>1.6869235981E9</v>
      </c>
      <c r="DG155" s="1">
        <v>2.0</v>
      </c>
      <c r="DH155" s="1">
        <v>0.201</v>
      </c>
      <c r="DI155" s="1">
        <v>0.0</v>
      </c>
      <c r="DJ155" s="1">
        <v>1.167</v>
      </c>
      <c r="DK155" s="1">
        <v>0.189</v>
      </c>
      <c r="DL155" s="1">
        <v>420.0</v>
      </c>
      <c r="DM155" s="1">
        <v>19.0</v>
      </c>
      <c r="DN155" s="1">
        <v>2.39</v>
      </c>
      <c r="DO155" s="1">
        <v>0.22</v>
      </c>
      <c r="DP155" s="1">
        <v>-35.9309325</v>
      </c>
      <c r="DQ155" s="1">
        <v>-0.251181613508376</v>
      </c>
      <c r="DR155" s="1">
        <v>0.370502010377475</v>
      </c>
      <c r="DS155" s="1">
        <v>0.0</v>
      </c>
      <c r="DT155" s="1">
        <v>0.993170425</v>
      </c>
      <c r="DU155" s="1">
        <v>0.0133554033771075</v>
      </c>
      <c r="DV155" s="1">
        <v>0.00445758209620137</v>
      </c>
      <c r="DW155" s="1">
        <v>1.0</v>
      </c>
      <c r="DX155" s="1">
        <v>1.0</v>
      </c>
      <c r="DY155" s="1">
        <v>2.0</v>
      </c>
      <c r="DZ155" s="5">
        <v>45293.0</v>
      </c>
      <c r="EA155" s="1">
        <v>2.86925</v>
      </c>
      <c r="EB155" s="1">
        <v>2.70989</v>
      </c>
      <c r="EC155" s="1">
        <v>0.156512</v>
      </c>
      <c r="ED155" s="1">
        <v>0.160321</v>
      </c>
      <c r="EE155" s="1">
        <v>0.0889105</v>
      </c>
      <c r="EF155" s="1">
        <v>0.0858083</v>
      </c>
      <c r="EG155" s="1">
        <v>23568.6</v>
      </c>
      <c r="EH155" s="1">
        <v>20608.2</v>
      </c>
      <c r="EI155" s="1">
        <v>24997.4</v>
      </c>
      <c r="EJ155" s="1">
        <v>23895.7</v>
      </c>
      <c r="EK155" s="1">
        <v>38857.7</v>
      </c>
      <c r="EL155" s="1">
        <v>36143.3</v>
      </c>
      <c r="EM155" s="1">
        <v>45169.1</v>
      </c>
      <c r="EN155" s="1">
        <v>42604.2</v>
      </c>
      <c r="EO155" s="1">
        <v>1.8084</v>
      </c>
      <c r="EP155" s="1">
        <v>1.8944</v>
      </c>
      <c r="EQ155" s="1">
        <v>0.124276</v>
      </c>
      <c r="ER155" s="1">
        <v>0.0</v>
      </c>
      <c r="ES155" s="1">
        <v>25.9473</v>
      </c>
      <c r="ET155" s="1">
        <v>999.9</v>
      </c>
      <c r="EU155" s="1">
        <v>64.553</v>
      </c>
      <c r="EV155" s="1">
        <v>26.203</v>
      </c>
      <c r="EW155" s="1">
        <v>24.4194</v>
      </c>
      <c r="EX155" s="1">
        <v>53.5372</v>
      </c>
      <c r="EY155" s="1">
        <v>45.8694</v>
      </c>
      <c r="EZ155" s="1">
        <v>1.0</v>
      </c>
      <c r="FA155" s="1">
        <v>-0.102358</v>
      </c>
      <c r="FB155" s="1">
        <v>-0.216928</v>
      </c>
      <c r="FC155" s="1">
        <v>20.2429</v>
      </c>
      <c r="FD155" s="1">
        <v>5.23406</v>
      </c>
      <c r="FE155" s="1">
        <v>11.986</v>
      </c>
      <c r="FF155" s="1">
        <v>4.9564</v>
      </c>
      <c r="FG155" s="1">
        <v>3.304</v>
      </c>
      <c r="FH155" s="1">
        <v>9999.0</v>
      </c>
      <c r="FI155" s="1">
        <v>9999.0</v>
      </c>
      <c r="FJ155" s="1">
        <v>999.9</v>
      </c>
      <c r="FK155" s="1">
        <v>9999.0</v>
      </c>
      <c r="FL155" s="1">
        <v>1.86826</v>
      </c>
      <c r="FM155" s="1">
        <v>1.86386</v>
      </c>
      <c r="FN155" s="1">
        <v>1.87158</v>
      </c>
      <c r="FO155" s="1">
        <v>1.86218</v>
      </c>
      <c r="FP155" s="1">
        <v>1.86172</v>
      </c>
      <c r="FQ155" s="1">
        <v>1.86826</v>
      </c>
      <c r="FR155" s="1">
        <v>1.85837</v>
      </c>
      <c r="FS155" s="1">
        <v>1.8649</v>
      </c>
      <c r="FT155" s="1">
        <v>5.0</v>
      </c>
      <c r="FU155" s="1">
        <v>0.0</v>
      </c>
      <c r="FV155" s="1">
        <v>0.0</v>
      </c>
      <c r="FW155" s="1">
        <v>0.0</v>
      </c>
      <c r="FX155" s="1">
        <v>1.1111111E7</v>
      </c>
      <c r="FY155" s="1" t="s">
        <v>231</v>
      </c>
      <c r="FZ155" s="1" t="s">
        <v>232</v>
      </c>
      <c r="GA155" s="1" t="s">
        <v>232</v>
      </c>
      <c r="GB155" s="1" t="s">
        <v>232</v>
      </c>
      <c r="GC155" s="1" t="s">
        <v>232</v>
      </c>
      <c r="GD155" s="1">
        <v>0.0</v>
      </c>
      <c r="GE155" s="1">
        <v>100.0</v>
      </c>
      <c r="GF155" s="1">
        <v>100.0</v>
      </c>
      <c r="GG155" s="1">
        <v>1.342</v>
      </c>
      <c r="GH155" s="1">
        <v>0.2137</v>
      </c>
      <c r="GI155" s="1">
        <v>0.89912774022888</v>
      </c>
      <c r="GJ155" s="1">
        <v>8.9977166490486E-4</v>
      </c>
      <c r="GK155" s="4">
        <v>-7.69225512227415E-7</v>
      </c>
      <c r="GL155" s="4">
        <v>3.47747518124884E-10</v>
      </c>
      <c r="GM155" s="1">
        <v>-0.098390828417377</v>
      </c>
      <c r="GN155" s="1">
        <v>-0.0142342790271809</v>
      </c>
      <c r="GO155" s="1">
        <v>0.0017606704395459</v>
      </c>
      <c r="GP155" s="4">
        <v>-1.0145645407741E-5</v>
      </c>
      <c r="GQ155" s="1">
        <v>1.0</v>
      </c>
      <c r="GR155" s="1">
        <v>1906.0</v>
      </c>
      <c r="GS155" s="1">
        <v>2.0</v>
      </c>
      <c r="GT155" s="1">
        <v>25.0</v>
      </c>
      <c r="GU155" s="1">
        <v>24.6</v>
      </c>
      <c r="GV155" s="1">
        <v>24.5</v>
      </c>
      <c r="GW155" s="1">
        <v>1.99097</v>
      </c>
      <c r="GX155" s="1">
        <v>2.35229</v>
      </c>
      <c r="GY155" s="1">
        <v>1.44897</v>
      </c>
      <c r="GZ155" s="1">
        <v>2.30957</v>
      </c>
      <c r="HA155" s="1">
        <v>1.44409</v>
      </c>
      <c r="HB155" s="1">
        <v>2.2522</v>
      </c>
      <c r="HC155" s="1">
        <v>31.107</v>
      </c>
      <c r="HD155" s="1">
        <v>15.2791</v>
      </c>
      <c r="HE155" s="1">
        <v>18.0</v>
      </c>
      <c r="HF155" s="1">
        <v>431.331</v>
      </c>
      <c r="HG155" s="1">
        <v>469.917</v>
      </c>
      <c r="HH155" s="1">
        <v>25.1013</v>
      </c>
      <c r="HI155" s="1">
        <v>26.2045</v>
      </c>
      <c r="HJ155" s="1">
        <v>30.0</v>
      </c>
      <c r="HK155" s="1">
        <v>26.0439</v>
      </c>
      <c r="HL155" s="1">
        <v>26.0247</v>
      </c>
      <c r="HM155" s="1">
        <v>39.911</v>
      </c>
      <c r="HN155" s="1">
        <v>41.4132</v>
      </c>
      <c r="HO155" s="1">
        <v>27.5714</v>
      </c>
      <c r="HP155" s="1">
        <v>25.1379</v>
      </c>
      <c r="HQ155" s="1">
        <v>957.912</v>
      </c>
      <c r="HR155" s="1">
        <v>18.626</v>
      </c>
      <c r="HS155" s="1">
        <v>95.6147</v>
      </c>
      <c r="HT155" s="1">
        <v>100.184</v>
      </c>
    </row>
    <row r="156">
      <c r="A156" s="1">
        <v>155.0</v>
      </c>
      <c r="B156" s="1">
        <v>155.0</v>
      </c>
      <c r="C156" s="1">
        <v>1.6869250705E9</v>
      </c>
      <c r="D156" s="1">
        <v>2565.5</v>
      </c>
      <c r="E156" s="2">
        <v>45093.38738425926</v>
      </c>
      <c r="F156" s="3">
        <v>0.38738425925925923</v>
      </c>
      <c r="G156" s="1">
        <v>5.0</v>
      </c>
      <c r="H156" s="1" t="s">
        <v>234</v>
      </c>
      <c r="I156" s="1" t="s">
        <v>235</v>
      </c>
      <c r="J156" s="1" t="s">
        <v>229</v>
      </c>
      <c r="K156" s="1">
        <v>1.686925063E9</v>
      </c>
      <c r="L156" s="1">
        <v>0.00309101209185256</v>
      </c>
      <c r="M156" s="1">
        <v>3.09101209185256</v>
      </c>
      <c r="N156" s="1">
        <v>30.1249442054476</v>
      </c>
      <c r="O156" s="1">
        <v>899.862619393886</v>
      </c>
      <c r="P156" s="1">
        <v>515.881253438876</v>
      </c>
      <c r="Q156" s="1">
        <v>46.6249798108838</v>
      </c>
      <c r="R156" s="1">
        <v>81.3289418487855</v>
      </c>
      <c r="S156" s="1">
        <v>0.136773957840178</v>
      </c>
      <c r="T156" s="1">
        <v>4.1076904090706</v>
      </c>
      <c r="U156" s="1">
        <v>0.134293373486041</v>
      </c>
      <c r="V156" s="1">
        <v>0.0841524818268908</v>
      </c>
      <c r="W156" s="1">
        <v>321.516198777778</v>
      </c>
      <c r="X156" s="1">
        <v>27.6852092851247</v>
      </c>
      <c r="Y156" s="1">
        <v>27.9731148148148</v>
      </c>
      <c r="Z156" s="1">
        <v>3.78889603919334</v>
      </c>
      <c r="AA156" s="1">
        <v>49.8464375538328</v>
      </c>
      <c r="AB156" s="1">
        <v>1.77265313939885</v>
      </c>
      <c r="AC156" s="1">
        <v>3.55622834126197</v>
      </c>
      <c r="AD156" s="1">
        <v>2.01624289979449</v>
      </c>
      <c r="AE156" s="1">
        <v>-136.313633250698</v>
      </c>
      <c r="AF156" s="1">
        <v>-239.72538467241</v>
      </c>
      <c r="AG156" s="1">
        <v>-12.6493119221198</v>
      </c>
      <c r="AH156" s="1">
        <v>-67.1721310674497</v>
      </c>
      <c r="AI156" s="1">
        <v>105.716766017829</v>
      </c>
      <c r="AJ156" s="1">
        <v>3.07769572827633</v>
      </c>
      <c r="AK156" s="1">
        <v>30.1249442054476</v>
      </c>
      <c r="AL156" s="1">
        <v>968.097010681649</v>
      </c>
      <c r="AM156" s="1">
        <v>941.349254545455</v>
      </c>
      <c r="AN156" s="1">
        <v>3.32589334807724</v>
      </c>
      <c r="AO156" s="1">
        <v>69.0622988973366</v>
      </c>
      <c r="AP156" s="1">
        <v>3.09101209185256</v>
      </c>
      <c r="AQ156" s="1">
        <v>18.6156004470348</v>
      </c>
      <c r="AR156" s="1">
        <v>19.6144846153846</v>
      </c>
      <c r="AS156" s="4">
        <v>9.40193427000071E-5</v>
      </c>
      <c r="AT156" s="1">
        <v>125.691991165845</v>
      </c>
      <c r="AU156" s="1">
        <v>2.0</v>
      </c>
      <c r="AV156" s="1">
        <v>0.0</v>
      </c>
      <c r="AW156" s="1">
        <v>1.0</v>
      </c>
      <c r="AX156" s="1">
        <v>0.0</v>
      </c>
      <c r="AY156" s="1">
        <v>48529.0</v>
      </c>
      <c r="AZ156" s="1">
        <v>2000.00111111111</v>
      </c>
      <c r="BA156" s="1">
        <v>1681.20094444444</v>
      </c>
      <c r="BB156" s="1">
        <v>0.840600005222219</v>
      </c>
      <c r="BC156" s="1">
        <v>0.160758010078883</v>
      </c>
      <c r="BD156" s="1">
        <v>1.65</v>
      </c>
      <c r="BE156" s="1">
        <v>0.5</v>
      </c>
      <c r="BF156" s="1" t="s">
        <v>230</v>
      </c>
      <c r="BG156" s="1">
        <v>2.0</v>
      </c>
      <c r="BH156" s="1" t="b">
        <v>1</v>
      </c>
      <c r="BI156" s="1">
        <v>1.686925063E9</v>
      </c>
      <c r="BJ156" s="1">
        <v>899.86262962963</v>
      </c>
      <c r="BK156" s="1">
        <v>935.652814814815</v>
      </c>
      <c r="BL156" s="1">
        <v>19.6134888888889</v>
      </c>
      <c r="BM156" s="1">
        <v>18.6180555555556</v>
      </c>
      <c r="BN156" s="1">
        <v>898.523851851852</v>
      </c>
      <c r="BO156" s="1">
        <v>19.3994666666667</v>
      </c>
      <c r="BP156" s="1">
        <v>500.143666666667</v>
      </c>
      <c r="BQ156" s="1">
        <v>90.279337037037</v>
      </c>
      <c r="BR156" s="1">
        <v>0.099949862962963</v>
      </c>
      <c r="BS156" s="1">
        <v>26.8906074074074</v>
      </c>
      <c r="BT156" s="1">
        <v>27.9731148148148</v>
      </c>
      <c r="BU156" s="1">
        <v>999.9</v>
      </c>
      <c r="BV156" s="1">
        <v>0.0</v>
      </c>
      <c r="BW156" s="1">
        <v>0.0</v>
      </c>
      <c r="BX156" s="1">
        <v>10006.6666666667</v>
      </c>
      <c r="BY156" s="1">
        <v>0.0</v>
      </c>
      <c r="BZ156" s="1">
        <v>1133.16037037037</v>
      </c>
      <c r="CA156" s="1">
        <v>-35.7901185185185</v>
      </c>
      <c r="CB156" s="1">
        <v>917.865222222222</v>
      </c>
      <c r="CC156" s="1">
        <v>953.403296296296</v>
      </c>
      <c r="CD156" s="1">
        <v>0.995423518518518</v>
      </c>
      <c r="CE156" s="1">
        <v>935.652814814815</v>
      </c>
      <c r="CF156" s="1">
        <v>18.6180555555556</v>
      </c>
      <c r="CG156" s="1">
        <v>1.77069259259259</v>
      </c>
      <c r="CH156" s="1">
        <v>1.68082555555556</v>
      </c>
      <c r="CI156" s="1">
        <v>15.5304407407407</v>
      </c>
      <c r="CJ156" s="1">
        <v>14.7204814814815</v>
      </c>
      <c r="CK156" s="1">
        <v>2000.00111111111</v>
      </c>
      <c r="CL156" s="1">
        <v>0.979998</v>
      </c>
      <c r="CM156" s="1">
        <v>0.0200021666666667</v>
      </c>
      <c r="CN156" s="1">
        <v>0.0</v>
      </c>
      <c r="CO156" s="1">
        <v>2.42948518518519</v>
      </c>
      <c r="CP156" s="1">
        <v>0.0</v>
      </c>
      <c r="CQ156" s="1">
        <v>5948.54851851852</v>
      </c>
      <c r="CR156" s="1">
        <v>16705.4074074074</v>
      </c>
      <c r="CS156" s="1">
        <v>43.875</v>
      </c>
      <c r="CT156" s="1">
        <v>46.125</v>
      </c>
      <c r="CU156" s="1">
        <v>45.1502592592593</v>
      </c>
      <c r="CV156" s="1">
        <v>43.522962962963</v>
      </c>
      <c r="CW156" s="1">
        <v>43.3423333333333</v>
      </c>
      <c r="CX156" s="1">
        <v>1960.00074074074</v>
      </c>
      <c r="CY156" s="1">
        <v>40.0003703703704</v>
      </c>
      <c r="CZ156" s="1">
        <v>0.0</v>
      </c>
      <c r="DA156" s="1">
        <v>1.6869250702E9</v>
      </c>
      <c r="DB156" s="1">
        <v>0.0</v>
      </c>
      <c r="DC156" s="1">
        <v>1.6869235981E9</v>
      </c>
      <c r="DD156" s="3">
        <v>0.3703472222222222</v>
      </c>
      <c r="DE156" s="1">
        <v>1.6869235886E9</v>
      </c>
      <c r="DF156" s="1">
        <v>1.6869235981E9</v>
      </c>
      <c r="DG156" s="1">
        <v>2.0</v>
      </c>
      <c r="DH156" s="1">
        <v>0.201</v>
      </c>
      <c r="DI156" s="1">
        <v>0.0</v>
      </c>
      <c r="DJ156" s="1">
        <v>1.167</v>
      </c>
      <c r="DK156" s="1">
        <v>0.189</v>
      </c>
      <c r="DL156" s="1">
        <v>420.0</v>
      </c>
      <c r="DM156" s="1">
        <v>19.0</v>
      </c>
      <c r="DN156" s="1">
        <v>2.39</v>
      </c>
      <c r="DO156" s="1">
        <v>0.22</v>
      </c>
      <c r="DP156" s="1">
        <v>-35.8670634146341</v>
      </c>
      <c r="DQ156" s="1">
        <v>1.65438606271781</v>
      </c>
      <c r="DR156" s="1">
        <v>0.389197379704474</v>
      </c>
      <c r="DS156" s="1">
        <v>0.0</v>
      </c>
      <c r="DT156" s="1">
        <v>0.994469658536585</v>
      </c>
      <c r="DU156" s="1">
        <v>0.0186866341463395</v>
      </c>
      <c r="DV156" s="1">
        <v>0.00457233643433732</v>
      </c>
      <c r="DW156" s="1">
        <v>1.0</v>
      </c>
      <c r="DX156" s="1">
        <v>1.0</v>
      </c>
      <c r="DY156" s="1">
        <v>2.0</v>
      </c>
      <c r="DZ156" s="5">
        <v>45293.0</v>
      </c>
      <c r="EA156" s="1">
        <v>2.87169</v>
      </c>
      <c r="EB156" s="1">
        <v>2.71007</v>
      </c>
      <c r="EC156" s="1">
        <v>0.15832</v>
      </c>
      <c r="ED156" s="1">
        <v>0.16207</v>
      </c>
      <c r="EE156" s="1">
        <v>0.0889474</v>
      </c>
      <c r="EF156" s="1">
        <v>0.0858234</v>
      </c>
      <c r="EG156" s="1">
        <v>23518.4</v>
      </c>
      <c r="EH156" s="1">
        <v>20564.7</v>
      </c>
      <c r="EI156" s="1">
        <v>24997.7</v>
      </c>
      <c r="EJ156" s="1">
        <v>23895.0</v>
      </c>
      <c r="EK156" s="1">
        <v>38857.0</v>
      </c>
      <c r="EL156" s="1">
        <v>36142.1</v>
      </c>
      <c r="EM156" s="1">
        <v>45170.1</v>
      </c>
      <c r="EN156" s="1">
        <v>42603.5</v>
      </c>
      <c r="EO156" s="1">
        <v>1.8092</v>
      </c>
      <c r="EP156" s="1">
        <v>1.8936</v>
      </c>
      <c r="EQ156" s="1">
        <v>0.125617</v>
      </c>
      <c r="ER156" s="1">
        <v>0.0</v>
      </c>
      <c r="ES156" s="1">
        <v>25.9385</v>
      </c>
      <c r="ET156" s="1">
        <v>999.9</v>
      </c>
      <c r="EU156" s="1">
        <v>64.528</v>
      </c>
      <c r="EV156" s="1">
        <v>26.203</v>
      </c>
      <c r="EW156" s="1">
        <v>24.4102</v>
      </c>
      <c r="EX156" s="1">
        <v>54.0872</v>
      </c>
      <c r="EY156" s="1">
        <v>45.1603</v>
      </c>
      <c r="EZ156" s="1">
        <v>1.0</v>
      </c>
      <c r="FA156" s="1">
        <v>-0.102114</v>
      </c>
      <c r="FB156" s="1">
        <v>-0.0918736</v>
      </c>
      <c r="FC156" s="1">
        <v>20.2434</v>
      </c>
      <c r="FD156" s="1">
        <v>5.23406</v>
      </c>
      <c r="FE156" s="1">
        <v>11.986</v>
      </c>
      <c r="FF156" s="1">
        <v>4.9564</v>
      </c>
      <c r="FG156" s="1">
        <v>3.304</v>
      </c>
      <c r="FH156" s="1">
        <v>9999.0</v>
      </c>
      <c r="FI156" s="1">
        <v>9999.0</v>
      </c>
      <c r="FJ156" s="1">
        <v>999.9</v>
      </c>
      <c r="FK156" s="1">
        <v>9999.0</v>
      </c>
      <c r="FL156" s="1">
        <v>1.86826</v>
      </c>
      <c r="FM156" s="1">
        <v>1.86386</v>
      </c>
      <c r="FN156" s="1">
        <v>1.87155</v>
      </c>
      <c r="FO156" s="1">
        <v>1.86218</v>
      </c>
      <c r="FP156" s="1">
        <v>1.86172</v>
      </c>
      <c r="FQ156" s="1">
        <v>1.86823</v>
      </c>
      <c r="FR156" s="1">
        <v>1.85837</v>
      </c>
      <c r="FS156" s="1">
        <v>1.86484</v>
      </c>
      <c r="FT156" s="1">
        <v>5.0</v>
      </c>
      <c r="FU156" s="1">
        <v>0.0</v>
      </c>
      <c r="FV156" s="1">
        <v>0.0</v>
      </c>
      <c r="FW156" s="1">
        <v>0.0</v>
      </c>
      <c r="FX156" s="1">
        <v>1.1111111E7</v>
      </c>
      <c r="FY156" s="1" t="s">
        <v>231</v>
      </c>
      <c r="FZ156" s="1" t="s">
        <v>232</v>
      </c>
      <c r="GA156" s="1" t="s">
        <v>232</v>
      </c>
      <c r="GB156" s="1" t="s">
        <v>232</v>
      </c>
      <c r="GC156" s="1" t="s">
        <v>232</v>
      </c>
      <c r="GD156" s="1">
        <v>0.0</v>
      </c>
      <c r="GE156" s="1">
        <v>100.0</v>
      </c>
      <c r="GF156" s="1">
        <v>100.0</v>
      </c>
      <c r="GG156" s="1">
        <v>1.347</v>
      </c>
      <c r="GH156" s="1">
        <v>0.2143</v>
      </c>
      <c r="GI156" s="1">
        <v>0.89912774022888</v>
      </c>
      <c r="GJ156" s="1">
        <v>8.9977166490486E-4</v>
      </c>
      <c r="GK156" s="4">
        <v>-7.69225512227415E-7</v>
      </c>
      <c r="GL156" s="4">
        <v>3.47747518124884E-10</v>
      </c>
      <c r="GM156" s="1">
        <v>-0.098390828417377</v>
      </c>
      <c r="GN156" s="1">
        <v>-0.0142342790271809</v>
      </c>
      <c r="GO156" s="1">
        <v>0.0017606704395459</v>
      </c>
      <c r="GP156" s="4">
        <v>-1.0145645407741E-5</v>
      </c>
      <c r="GQ156" s="1">
        <v>1.0</v>
      </c>
      <c r="GR156" s="1">
        <v>1906.0</v>
      </c>
      <c r="GS156" s="1">
        <v>2.0</v>
      </c>
      <c r="GT156" s="1">
        <v>25.0</v>
      </c>
      <c r="GU156" s="1">
        <v>24.7</v>
      </c>
      <c r="GV156" s="1">
        <v>24.5</v>
      </c>
      <c r="GW156" s="1">
        <v>2.0166</v>
      </c>
      <c r="GX156" s="1">
        <v>2.30225</v>
      </c>
      <c r="GY156" s="1">
        <v>1.44775</v>
      </c>
      <c r="GZ156" s="1">
        <v>2.31079</v>
      </c>
      <c r="HA156" s="1">
        <v>1.44409</v>
      </c>
      <c r="HB156" s="1">
        <v>2.4292</v>
      </c>
      <c r="HC156" s="1">
        <v>31.107</v>
      </c>
      <c r="HD156" s="1">
        <v>15.2878</v>
      </c>
      <c r="HE156" s="1">
        <v>18.0</v>
      </c>
      <c r="HF156" s="1">
        <v>431.8</v>
      </c>
      <c r="HG156" s="1">
        <v>469.411</v>
      </c>
      <c r="HH156" s="1">
        <v>25.1426</v>
      </c>
      <c r="HI156" s="1">
        <v>26.2045</v>
      </c>
      <c r="HJ156" s="1">
        <v>30.0003</v>
      </c>
      <c r="HK156" s="1">
        <v>26.0461</v>
      </c>
      <c r="HL156" s="1">
        <v>26.0247</v>
      </c>
      <c r="HM156" s="1">
        <v>40.4261</v>
      </c>
      <c r="HN156" s="1">
        <v>41.4132</v>
      </c>
      <c r="HO156" s="1">
        <v>27.5714</v>
      </c>
      <c r="HP156" s="1">
        <v>25.1393</v>
      </c>
      <c r="HQ156" s="1">
        <v>971.473</v>
      </c>
      <c r="HR156" s="1">
        <v>18.6296</v>
      </c>
      <c r="HS156" s="1">
        <v>95.6165</v>
      </c>
      <c r="HT156" s="1">
        <v>100.182</v>
      </c>
    </row>
    <row r="157">
      <c r="A157" s="1">
        <v>156.0</v>
      </c>
      <c r="B157" s="1">
        <v>156.0</v>
      </c>
      <c r="C157" s="1">
        <v>1.6869250755E9</v>
      </c>
      <c r="D157" s="1">
        <v>2570.5</v>
      </c>
      <c r="E157" s="2">
        <v>45093.38744212963</v>
      </c>
      <c r="F157" s="3">
        <v>0.38744212962962965</v>
      </c>
      <c r="G157" s="1">
        <v>5.0</v>
      </c>
      <c r="H157" s="1" t="s">
        <v>234</v>
      </c>
      <c r="I157" s="1" t="s">
        <v>235</v>
      </c>
      <c r="J157" s="1" t="s">
        <v>229</v>
      </c>
      <c r="K157" s="1">
        <v>1.68692506771429E9</v>
      </c>
      <c r="L157" s="1">
        <v>0.00308941474060974</v>
      </c>
      <c r="M157" s="1">
        <v>3.08941474060975</v>
      </c>
      <c r="N157" s="1">
        <v>30.59238118223</v>
      </c>
      <c r="O157" s="1">
        <v>915.380132314786</v>
      </c>
      <c r="P157" s="1">
        <v>524.902996913914</v>
      </c>
      <c r="Q157" s="1">
        <v>47.4403291675579</v>
      </c>
      <c r="R157" s="1">
        <v>82.7313523560966</v>
      </c>
      <c r="S157" s="1">
        <v>0.136594403668963</v>
      </c>
      <c r="T157" s="1">
        <v>4.10804891355663</v>
      </c>
      <c r="U157" s="1">
        <v>0.134120476168219</v>
      </c>
      <c r="V157" s="1">
        <v>0.0840438380946033</v>
      </c>
      <c r="W157" s="1">
        <v>321.515849678571</v>
      </c>
      <c r="X157" s="1">
        <v>27.6918555870185</v>
      </c>
      <c r="Y157" s="1">
        <v>27.980725</v>
      </c>
      <c r="Z157" s="1">
        <v>3.79057763563024</v>
      </c>
      <c r="AA157" s="1">
        <v>49.8318104183659</v>
      </c>
      <c r="AB157" s="1">
        <v>1.7728012029895</v>
      </c>
      <c r="AC157" s="1">
        <v>3.55756932791694</v>
      </c>
      <c r="AD157" s="1">
        <v>2.01777643264074</v>
      </c>
      <c r="AE157" s="1">
        <v>-136.24319006089</v>
      </c>
      <c r="AF157" s="1">
        <v>-240.011225237554</v>
      </c>
      <c r="AG157" s="1">
        <v>-12.6641761300812</v>
      </c>
      <c r="AH157" s="1">
        <v>-67.4027417499538</v>
      </c>
      <c r="AI157" s="1">
        <v>104.955215590098</v>
      </c>
      <c r="AJ157" s="1">
        <v>3.07912469490705</v>
      </c>
      <c r="AK157" s="1">
        <v>30.59238118223</v>
      </c>
      <c r="AL157" s="1">
        <v>984.574185474383</v>
      </c>
      <c r="AM157" s="1">
        <v>957.857987878787</v>
      </c>
      <c r="AN157" s="1">
        <v>3.28773261131964</v>
      </c>
      <c r="AO157" s="1">
        <v>69.0622988973366</v>
      </c>
      <c r="AP157" s="1">
        <v>3.08941474060975</v>
      </c>
      <c r="AQ157" s="1">
        <v>18.6213554007889</v>
      </c>
      <c r="AR157" s="1">
        <v>19.6223104895105</v>
      </c>
      <c r="AS157" s="1">
        <v>-1.8160172029703E-4</v>
      </c>
      <c r="AT157" s="1">
        <v>125.691991165845</v>
      </c>
      <c r="AU157" s="1">
        <v>2.0</v>
      </c>
      <c r="AV157" s="1">
        <v>0.0</v>
      </c>
      <c r="AW157" s="1">
        <v>1.0</v>
      </c>
      <c r="AX157" s="1">
        <v>0.0</v>
      </c>
      <c r="AY157" s="1">
        <v>47843.0</v>
      </c>
      <c r="AZ157" s="1">
        <v>1999.99892857143</v>
      </c>
      <c r="BA157" s="1">
        <v>1681.19911071429</v>
      </c>
      <c r="BB157" s="1">
        <v>0.840600005678574</v>
      </c>
      <c r="BC157" s="1">
        <v>0.160758010959649</v>
      </c>
      <c r="BD157" s="1">
        <v>1.65</v>
      </c>
      <c r="BE157" s="1">
        <v>0.5</v>
      </c>
      <c r="BF157" s="1" t="s">
        <v>230</v>
      </c>
      <c r="BG157" s="1">
        <v>2.0</v>
      </c>
      <c r="BH157" s="1" t="b">
        <v>1</v>
      </c>
      <c r="BI157" s="1">
        <v>1.68692506771429E9</v>
      </c>
      <c r="BJ157" s="1">
        <v>915.380142857143</v>
      </c>
      <c r="BK157" s="1">
        <v>950.938428571428</v>
      </c>
      <c r="BL157" s="1">
        <v>19.6151392857143</v>
      </c>
      <c r="BM157" s="1">
        <v>18.6191571428571</v>
      </c>
      <c r="BN157" s="1">
        <v>914.035678571428</v>
      </c>
      <c r="BO157" s="1">
        <v>19.4010535714286</v>
      </c>
      <c r="BP157" s="1">
        <v>500.099321428571</v>
      </c>
      <c r="BQ157" s="1">
        <v>90.2792357142857</v>
      </c>
      <c r="BR157" s="1">
        <v>0.0999952035714286</v>
      </c>
      <c r="BS157" s="1">
        <v>26.8970214285714</v>
      </c>
      <c r="BT157" s="1">
        <v>27.980725</v>
      </c>
      <c r="BU157" s="1">
        <v>999.9</v>
      </c>
      <c r="BV157" s="1">
        <v>0.0</v>
      </c>
      <c r="BW157" s="1">
        <v>0.0</v>
      </c>
      <c r="BX157" s="1">
        <v>10007.8571428571</v>
      </c>
      <c r="BY157" s="1">
        <v>0.0</v>
      </c>
      <c r="BZ157" s="1">
        <v>1133.66142857143</v>
      </c>
      <c r="CA157" s="1">
        <v>-35.5582678571429</v>
      </c>
      <c r="CB157" s="1">
        <v>933.69475</v>
      </c>
      <c r="CC157" s="1">
        <v>968.98</v>
      </c>
      <c r="CD157" s="1">
        <v>0.995965107142857</v>
      </c>
      <c r="CE157" s="1">
        <v>950.938428571428</v>
      </c>
      <c r="CF157" s="1">
        <v>18.6191571428571</v>
      </c>
      <c r="CG157" s="1">
        <v>1.77083857142857</v>
      </c>
      <c r="CH157" s="1">
        <v>1.68092357142857</v>
      </c>
      <c r="CI157" s="1">
        <v>15.5317428571429</v>
      </c>
      <c r="CJ157" s="1">
        <v>14.7213821428571</v>
      </c>
      <c r="CK157" s="1">
        <v>1999.99892857143</v>
      </c>
      <c r="CL157" s="1">
        <v>0.979997964285714</v>
      </c>
      <c r="CM157" s="1">
        <v>0.0200022035714286</v>
      </c>
      <c r="CN157" s="1">
        <v>0.0</v>
      </c>
      <c r="CO157" s="1">
        <v>2.447725</v>
      </c>
      <c r="CP157" s="1">
        <v>0.0</v>
      </c>
      <c r="CQ157" s="1">
        <v>5945.68857142857</v>
      </c>
      <c r="CR157" s="1">
        <v>16705.3892857143</v>
      </c>
      <c r="CS157" s="1">
        <v>43.875</v>
      </c>
      <c r="CT157" s="1">
        <v>46.125</v>
      </c>
      <c r="CU157" s="1">
        <v>45.1405</v>
      </c>
      <c r="CV157" s="1">
        <v>43.5110714285714</v>
      </c>
      <c r="CW157" s="1">
        <v>43.3345</v>
      </c>
      <c r="CX157" s="1">
        <v>1959.99857142857</v>
      </c>
      <c r="CY157" s="1">
        <v>40.0003571428571</v>
      </c>
      <c r="CZ157" s="1">
        <v>0.0</v>
      </c>
      <c r="DA157" s="1">
        <v>1.6869250756E9</v>
      </c>
      <c r="DB157" s="1">
        <v>0.0</v>
      </c>
      <c r="DC157" s="1">
        <v>1.6869235981E9</v>
      </c>
      <c r="DD157" s="3">
        <v>0.3703472222222222</v>
      </c>
      <c r="DE157" s="1">
        <v>1.6869235886E9</v>
      </c>
      <c r="DF157" s="1">
        <v>1.6869235981E9</v>
      </c>
      <c r="DG157" s="1">
        <v>2.0</v>
      </c>
      <c r="DH157" s="1">
        <v>0.201</v>
      </c>
      <c r="DI157" s="1">
        <v>0.0</v>
      </c>
      <c r="DJ157" s="1">
        <v>1.167</v>
      </c>
      <c r="DK157" s="1">
        <v>0.189</v>
      </c>
      <c r="DL157" s="1">
        <v>420.0</v>
      </c>
      <c r="DM157" s="1">
        <v>19.0</v>
      </c>
      <c r="DN157" s="1">
        <v>2.39</v>
      </c>
      <c r="DO157" s="1">
        <v>0.22</v>
      </c>
      <c r="DP157" s="1">
        <v>-35.6829048780488</v>
      </c>
      <c r="DQ157" s="1">
        <v>2.44962857142858</v>
      </c>
      <c r="DR157" s="1">
        <v>0.463210360973058</v>
      </c>
      <c r="DS157" s="1">
        <v>0.0</v>
      </c>
      <c r="DT157" s="1">
        <v>0.99453187804878</v>
      </c>
      <c r="DU157" s="1">
        <v>0.0134549268292693</v>
      </c>
      <c r="DV157" s="1">
        <v>0.00459057600506718</v>
      </c>
      <c r="DW157" s="1">
        <v>1.0</v>
      </c>
      <c r="DX157" s="1">
        <v>1.0</v>
      </c>
      <c r="DY157" s="1">
        <v>2.0</v>
      </c>
      <c r="DZ157" s="5">
        <v>45293.0</v>
      </c>
      <c r="EA157" s="1">
        <v>2.87274</v>
      </c>
      <c r="EB157" s="1">
        <v>2.7108</v>
      </c>
      <c r="EC157" s="1">
        <v>0.160102</v>
      </c>
      <c r="ED157" s="1">
        <v>0.163838</v>
      </c>
      <c r="EE157" s="1">
        <v>0.0889595</v>
      </c>
      <c r="EF157" s="1">
        <v>0.0858413</v>
      </c>
      <c r="EG157" s="1">
        <v>23468.0</v>
      </c>
      <c r="EH157" s="1">
        <v>20521.8</v>
      </c>
      <c r="EI157" s="1">
        <v>24997.1</v>
      </c>
      <c r="EJ157" s="1">
        <v>23895.6</v>
      </c>
      <c r="EK157" s="1">
        <v>38855.2</v>
      </c>
      <c r="EL157" s="1">
        <v>36142.6</v>
      </c>
      <c r="EM157" s="1">
        <v>45168.5</v>
      </c>
      <c r="EN157" s="1">
        <v>42604.9</v>
      </c>
      <c r="EO157" s="1">
        <v>1.8098</v>
      </c>
      <c r="EP157" s="1">
        <v>1.8944</v>
      </c>
      <c r="EQ157" s="1">
        <v>0.128299</v>
      </c>
      <c r="ER157" s="1">
        <v>0.0</v>
      </c>
      <c r="ES157" s="1">
        <v>25.9319</v>
      </c>
      <c r="ET157" s="1">
        <v>999.9</v>
      </c>
      <c r="EU157" s="1">
        <v>64.553</v>
      </c>
      <c r="EV157" s="1">
        <v>26.203</v>
      </c>
      <c r="EW157" s="1">
        <v>24.4185</v>
      </c>
      <c r="EX157" s="1">
        <v>53.9172</v>
      </c>
      <c r="EY157" s="1">
        <v>45.3526</v>
      </c>
      <c r="EZ157" s="1">
        <v>1.0</v>
      </c>
      <c r="FA157" s="1">
        <v>-0.102276</v>
      </c>
      <c r="FB157" s="1">
        <v>1.89556</v>
      </c>
      <c r="FC157" s="1">
        <v>20.2304</v>
      </c>
      <c r="FD157" s="1">
        <v>5.23406</v>
      </c>
      <c r="FE157" s="1">
        <v>11.986</v>
      </c>
      <c r="FF157" s="1">
        <v>4.9568</v>
      </c>
      <c r="FG157" s="1">
        <v>3.304</v>
      </c>
      <c r="FH157" s="1">
        <v>9999.0</v>
      </c>
      <c r="FI157" s="1">
        <v>9999.0</v>
      </c>
      <c r="FJ157" s="1">
        <v>999.9</v>
      </c>
      <c r="FK157" s="1">
        <v>9999.0</v>
      </c>
      <c r="FL157" s="1">
        <v>1.86816</v>
      </c>
      <c r="FM157" s="1">
        <v>1.86386</v>
      </c>
      <c r="FN157" s="1">
        <v>1.87155</v>
      </c>
      <c r="FO157" s="1">
        <v>1.86218</v>
      </c>
      <c r="FP157" s="1">
        <v>1.86172</v>
      </c>
      <c r="FQ157" s="1">
        <v>1.86823</v>
      </c>
      <c r="FR157" s="1">
        <v>1.85837</v>
      </c>
      <c r="FS157" s="1">
        <v>1.86484</v>
      </c>
      <c r="FT157" s="1">
        <v>5.0</v>
      </c>
      <c r="FU157" s="1">
        <v>0.0</v>
      </c>
      <c r="FV157" s="1">
        <v>0.0</v>
      </c>
      <c r="FW157" s="1">
        <v>0.0</v>
      </c>
      <c r="FX157" s="1">
        <v>1.1111111E7</v>
      </c>
      <c r="FY157" s="1" t="s">
        <v>231</v>
      </c>
      <c r="FZ157" s="1" t="s">
        <v>232</v>
      </c>
      <c r="GA157" s="1" t="s">
        <v>232</v>
      </c>
      <c r="GB157" s="1" t="s">
        <v>232</v>
      </c>
      <c r="GC157" s="1" t="s">
        <v>232</v>
      </c>
      <c r="GD157" s="1">
        <v>0.0</v>
      </c>
      <c r="GE157" s="1">
        <v>100.0</v>
      </c>
      <c r="GF157" s="1">
        <v>100.0</v>
      </c>
      <c r="GG157" s="1">
        <v>1.354</v>
      </c>
      <c r="GH157" s="1">
        <v>0.2144</v>
      </c>
      <c r="GI157" s="1">
        <v>0.89912774022888</v>
      </c>
      <c r="GJ157" s="1">
        <v>8.9977166490486E-4</v>
      </c>
      <c r="GK157" s="4">
        <v>-7.69225512227415E-7</v>
      </c>
      <c r="GL157" s="4">
        <v>3.47747518124884E-10</v>
      </c>
      <c r="GM157" s="1">
        <v>-0.098390828417377</v>
      </c>
      <c r="GN157" s="1">
        <v>-0.0142342790271809</v>
      </c>
      <c r="GO157" s="1">
        <v>0.0017606704395459</v>
      </c>
      <c r="GP157" s="4">
        <v>-1.0145645407741E-5</v>
      </c>
      <c r="GQ157" s="1">
        <v>1.0</v>
      </c>
      <c r="GR157" s="1">
        <v>1906.0</v>
      </c>
      <c r="GS157" s="1">
        <v>2.0</v>
      </c>
      <c r="GT157" s="1">
        <v>25.0</v>
      </c>
      <c r="GU157" s="1">
        <v>24.8</v>
      </c>
      <c r="GV157" s="1">
        <v>24.6</v>
      </c>
      <c r="GW157" s="1">
        <v>2.0459</v>
      </c>
      <c r="GX157" s="1">
        <v>2.30835</v>
      </c>
      <c r="GY157" s="1">
        <v>1.44775</v>
      </c>
      <c r="GZ157" s="1">
        <v>2.31079</v>
      </c>
      <c r="HA157" s="1">
        <v>1.44409</v>
      </c>
      <c r="HB157" s="1">
        <v>2.40845</v>
      </c>
      <c r="HC157" s="1">
        <v>31.107</v>
      </c>
      <c r="HD157" s="1">
        <v>15.2791</v>
      </c>
      <c r="HE157" s="1">
        <v>18.0</v>
      </c>
      <c r="HF157" s="1">
        <v>432.14</v>
      </c>
      <c r="HG157" s="1">
        <v>469.935</v>
      </c>
      <c r="HH157" s="1">
        <v>25.1464</v>
      </c>
      <c r="HI157" s="1">
        <v>26.2045</v>
      </c>
      <c r="HJ157" s="1">
        <v>30.0001</v>
      </c>
      <c r="HK157" s="1">
        <v>26.0461</v>
      </c>
      <c r="HL157" s="1">
        <v>26.0269</v>
      </c>
      <c r="HM157" s="1">
        <v>41.0257</v>
      </c>
      <c r="HN157" s="1">
        <v>41.4132</v>
      </c>
      <c r="HO157" s="1">
        <v>27.5714</v>
      </c>
      <c r="HP157" s="1">
        <v>24.7329</v>
      </c>
      <c r="HQ157" s="1">
        <v>991.729</v>
      </c>
      <c r="HR157" s="1">
        <v>18.6384</v>
      </c>
      <c r="HS157" s="1">
        <v>95.6135</v>
      </c>
      <c r="HT157" s="1">
        <v>100.185</v>
      </c>
    </row>
    <row r="158">
      <c r="A158" s="1">
        <v>157.0</v>
      </c>
      <c r="B158" s="1">
        <v>157.0</v>
      </c>
      <c r="C158" s="1">
        <v>1.6869250805E9</v>
      </c>
      <c r="D158" s="1">
        <v>2575.5</v>
      </c>
      <c r="E158" s="2">
        <v>45093.3875</v>
      </c>
      <c r="F158" s="3">
        <v>0.3875</v>
      </c>
      <c r="G158" s="1">
        <v>5.0</v>
      </c>
      <c r="H158" s="1" t="s">
        <v>234</v>
      </c>
      <c r="I158" s="1" t="s">
        <v>235</v>
      </c>
      <c r="J158" s="1" t="s">
        <v>229</v>
      </c>
      <c r="K158" s="1">
        <v>1.686925073E9</v>
      </c>
      <c r="L158" s="1">
        <v>0.0030671739915766</v>
      </c>
      <c r="M158" s="1">
        <v>3.06717399157661</v>
      </c>
      <c r="N158" s="1">
        <v>31.8728391377285</v>
      </c>
      <c r="O158" s="1">
        <v>932.658544359331</v>
      </c>
      <c r="P158" s="1">
        <v>522.867749932265</v>
      </c>
      <c r="Q158" s="1">
        <v>47.2562971781746</v>
      </c>
      <c r="R158" s="1">
        <v>84.2928050997942</v>
      </c>
      <c r="S158" s="1">
        <v>0.135241504714071</v>
      </c>
      <c r="T158" s="1">
        <v>4.11190706798383</v>
      </c>
      <c r="U158" s="1">
        <v>0.132818103494873</v>
      </c>
      <c r="V158" s="1">
        <v>0.0832254306306825</v>
      </c>
      <c r="W158" s="1">
        <v>321.512748888889</v>
      </c>
      <c r="X158" s="1">
        <v>27.7017951793692</v>
      </c>
      <c r="Y158" s="1">
        <v>28.0044185185185</v>
      </c>
      <c r="Z158" s="1">
        <v>3.7958172810863</v>
      </c>
      <c r="AA158" s="1">
        <v>49.8182028063243</v>
      </c>
      <c r="AB158" s="1">
        <v>1.77299017494117</v>
      </c>
      <c r="AC158" s="1">
        <v>3.55892038465123</v>
      </c>
      <c r="AD158" s="1">
        <v>2.02282710614513</v>
      </c>
      <c r="AE158" s="1">
        <v>-135.262373028528</v>
      </c>
      <c r="AF158" s="1">
        <v>-244.056970666886</v>
      </c>
      <c r="AG158" s="1">
        <v>-12.8675049817633</v>
      </c>
      <c r="AH158" s="1">
        <v>-70.6740997882887</v>
      </c>
      <c r="AI158" s="1">
        <v>105.472655740456</v>
      </c>
      <c r="AJ158" s="1">
        <v>3.07495719525381</v>
      </c>
      <c r="AK158" s="1">
        <v>31.8728391377285</v>
      </c>
      <c r="AL158" s="1">
        <v>1002.40332737162</v>
      </c>
      <c r="AM158" s="1">
        <v>974.690109090909</v>
      </c>
      <c r="AN158" s="1">
        <v>3.40100667765222</v>
      </c>
      <c r="AO158" s="1">
        <v>69.0622988973366</v>
      </c>
      <c r="AP158" s="1">
        <v>3.06717399157661</v>
      </c>
      <c r="AQ158" s="1">
        <v>18.625411159142</v>
      </c>
      <c r="AR158" s="1">
        <v>19.6162146853147</v>
      </c>
      <c r="AS158" s="1">
        <v>1.4722767015982E-4</v>
      </c>
      <c r="AT158" s="1">
        <v>125.691991165845</v>
      </c>
      <c r="AU158" s="1">
        <v>1.0</v>
      </c>
      <c r="AV158" s="1">
        <v>0.0</v>
      </c>
      <c r="AW158" s="1">
        <v>1.0</v>
      </c>
      <c r="AX158" s="1">
        <v>0.0</v>
      </c>
      <c r="AY158" s="1">
        <v>46875.0</v>
      </c>
      <c r="AZ158" s="1">
        <v>1999.97962962963</v>
      </c>
      <c r="BA158" s="1">
        <v>1681.18288888889</v>
      </c>
      <c r="BB158" s="1">
        <v>0.840600006111173</v>
      </c>
      <c r="BC158" s="1">
        <v>0.160758011794565</v>
      </c>
      <c r="BD158" s="1">
        <v>1.65</v>
      </c>
      <c r="BE158" s="1">
        <v>0.5</v>
      </c>
      <c r="BF158" s="1" t="s">
        <v>230</v>
      </c>
      <c r="BG158" s="1">
        <v>2.0</v>
      </c>
      <c r="BH158" s="1" t="b">
        <v>1</v>
      </c>
      <c r="BI158" s="1">
        <v>1.686925073E9</v>
      </c>
      <c r="BJ158" s="1">
        <v>932.658555555556</v>
      </c>
      <c r="BK158" s="1">
        <v>968.404814814815</v>
      </c>
      <c r="BL158" s="1">
        <v>19.6172666666667</v>
      </c>
      <c r="BM158" s="1">
        <v>18.6226074074074</v>
      </c>
      <c r="BN158" s="1">
        <v>931.307703703704</v>
      </c>
      <c r="BO158" s="1">
        <v>19.4030962962963</v>
      </c>
      <c r="BP158" s="1">
        <v>500.085592592593</v>
      </c>
      <c r="BQ158" s="1">
        <v>90.2791925925926</v>
      </c>
      <c r="BR158" s="1">
        <v>0.0998701518518518</v>
      </c>
      <c r="BS158" s="1">
        <v>26.9034814814815</v>
      </c>
      <c r="BT158" s="1">
        <v>28.0044185185185</v>
      </c>
      <c r="BU158" s="1">
        <v>999.9</v>
      </c>
      <c r="BV158" s="1">
        <v>0.0</v>
      </c>
      <c r="BW158" s="1">
        <v>0.0</v>
      </c>
      <c r="BX158" s="1">
        <v>10020.5555555556</v>
      </c>
      <c r="BY158" s="1">
        <v>0.0</v>
      </c>
      <c r="BZ158" s="1">
        <v>1134.66888888889</v>
      </c>
      <c r="CA158" s="1">
        <v>-35.7463185185185</v>
      </c>
      <c r="CB158" s="1">
        <v>951.320925925926</v>
      </c>
      <c r="CC158" s="1">
        <v>986.781777777778</v>
      </c>
      <c r="CD158" s="1">
        <v>0.994644481481482</v>
      </c>
      <c r="CE158" s="1">
        <v>968.404814814815</v>
      </c>
      <c r="CF158" s="1">
        <v>18.6226074074074</v>
      </c>
      <c r="CG158" s="1">
        <v>1.77103</v>
      </c>
      <c r="CH158" s="1">
        <v>1.68123444444444</v>
      </c>
      <c r="CI158" s="1">
        <v>15.5334296296296</v>
      </c>
      <c r="CJ158" s="1">
        <v>14.7242444444444</v>
      </c>
      <c r="CK158" s="1">
        <v>1999.97962962963</v>
      </c>
      <c r="CL158" s="1">
        <v>0.979997888888889</v>
      </c>
      <c r="CM158" s="1">
        <v>0.0200022814814815</v>
      </c>
      <c r="CN158" s="1">
        <v>0.0</v>
      </c>
      <c r="CO158" s="1">
        <v>2.49713703703704</v>
      </c>
      <c r="CP158" s="1">
        <v>0.0</v>
      </c>
      <c r="CQ158" s="1">
        <v>5943.8762962963</v>
      </c>
      <c r="CR158" s="1">
        <v>16705.2333333333</v>
      </c>
      <c r="CS158" s="1">
        <v>43.875</v>
      </c>
      <c r="CT158" s="1">
        <v>46.125</v>
      </c>
      <c r="CU158" s="1">
        <v>45.1387777777778</v>
      </c>
      <c r="CV158" s="1">
        <v>43.5</v>
      </c>
      <c r="CW158" s="1">
        <v>43.326</v>
      </c>
      <c r="CX158" s="1">
        <v>1959.97962962963</v>
      </c>
      <c r="CY158" s="1">
        <v>40.0</v>
      </c>
      <c r="CZ158" s="1">
        <v>0.0</v>
      </c>
      <c r="DA158" s="1">
        <v>1.6869250804E9</v>
      </c>
      <c r="DB158" s="1">
        <v>0.0</v>
      </c>
      <c r="DC158" s="1">
        <v>1.6869235981E9</v>
      </c>
      <c r="DD158" s="3">
        <v>0.3703472222222222</v>
      </c>
      <c r="DE158" s="1">
        <v>1.6869235886E9</v>
      </c>
      <c r="DF158" s="1">
        <v>1.6869235981E9</v>
      </c>
      <c r="DG158" s="1">
        <v>2.0</v>
      </c>
      <c r="DH158" s="1">
        <v>0.201</v>
      </c>
      <c r="DI158" s="1">
        <v>0.0</v>
      </c>
      <c r="DJ158" s="1">
        <v>1.167</v>
      </c>
      <c r="DK158" s="1">
        <v>0.189</v>
      </c>
      <c r="DL158" s="1">
        <v>420.0</v>
      </c>
      <c r="DM158" s="1">
        <v>19.0</v>
      </c>
      <c r="DN158" s="1">
        <v>2.39</v>
      </c>
      <c r="DO158" s="1">
        <v>0.22</v>
      </c>
      <c r="DP158" s="1">
        <v>-35.7286634146341</v>
      </c>
      <c r="DQ158" s="1">
        <v>-0.72606271776999</v>
      </c>
      <c r="DR158" s="1">
        <v>0.565383345780455</v>
      </c>
      <c r="DS158" s="1">
        <v>0.0</v>
      </c>
      <c r="DT158" s="1">
        <v>0.995744926829268</v>
      </c>
      <c r="DU158" s="1">
        <v>-0.00677818118466812</v>
      </c>
      <c r="DV158" s="1">
        <v>0.0039624859368235</v>
      </c>
      <c r="DW158" s="1">
        <v>1.0</v>
      </c>
      <c r="DX158" s="1">
        <v>1.0</v>
      </c>
      <c r="DY158" s="1">
        <v>2.0</v>
      </c>
      <c r="DZ158" s="5">
        <v>45293.0</v>
      </c>
      <c r="EA158" s="1">
        <v>2.86907</v>
      </c>
      <c r="EB158" s="1">
        <v>2.71064</v>
      </c>
      <c r="EC158" s="1">
        <v>0.16193</v>
      </c>
      <c r="ED158" s="1">
        <v>0.165687</v>
      </c>
      <c r="EE158" s="1">
        <v>0.0889454</v>
      </c>
      <c r="EF158" s="1">
        <v>0.0858581</v>
      </c>
      <c r="EG158" s="1">
        <v>23416.8</v>
      </c>
      <c r="EH158" s="1">
        <v>20477.1</v>
      </c>
      <c r="EI158" s="1">
        <v>24996.9</v>
      </c>
      <c r="EJ158" s="1">
        <v>23896.3</v>
      </c>
      <c r="EK158" s="1">
        <v>38855.7</v>
      </c>
      <c r="EL158" s="1">
        <v>36142.2</v>
      </c>
      <c r="EM158" s="1">
        <v>45168.3</v>
      </c>
      <c r="EN158" s="1">
        <v>42605.1</v>
      </c>
      <c r="EO158" s="1">
        <v>1.8082</v>
      </c>
      <c r="EP158" s="1">
        <v>1.8946</v>
      </c>
      <c r="EQ158" s="1">
        <v>0.127703</v>
      </c>
      <c r="ER158" s="1">
        <v>0.0</v>
      </c>
      <c r="ES158" s="1">
        <v>25.9319</v>
      </c>
      <c r="ET158" s="1">
        <v>999.9</v>
      </c>
      <c r="EU158" s="1">
        <v>64.528</v>
      </c>
      <c r="EV158" s="1">
        <v>26.203</v>
      </c>
      <c r="EW158" s="1">
        <v>24.4081</v>
      </c>
      <c r="EX158" s="1">
        <v>53.2972</v>
      </c>
      <c r="EY158" s="1">
        <v>45.9255</v>
      </c>
      <c r="EZ158" s="1">
        <v>1.0</v>
      </c>
      <c r="FA158" s="1">
        <v>-0.0993902</v>
      </c>
      <c r="FB158" s="1">
        <v>1.0659</v>
      </c>
      <c r="FC158" s="1">
        <v>20.2384</v>
      </c>
      <c r="FD158" s="1">
        <v>5.23406</v>
      </c>
      <c r="FE158" s="1">
        <v>11.986</v>
      </c>
      <c r="FF158" s="1">
        <v>4.9576</v>
      </c>
      <c r="FG158" s="1">
        <v>3.304</v>
      </c>
      <c r="FH158" s="1">
        <v>9999.0</v>
      </c>
      <c r="FI158" s="1">
        <v>9999.0</v>
      </c>
      <c r="FJ158" s="1">
        <v>999.9</v>
      </c>
      <c r="FK158" s="1">
        <v>9999.0</v>
      </c>
      <c r="FL158" s="1">
        <v>1.86823</v>
      </c>
      <c r="FM158" s="1">
        <v>1.86383</v>
      </c>
      <c r="FN158" s="1">
        <v>1.87158</v>
      </c>
      <c r="FO158" s="1">
        <v>1.86218</v>
      </c>
      <c r="FP158" s="1">
        <v>1.86172</v>
      </c>
      <c r="FQ158" s="1">
        <v>1.86829</v>
      </c>
      <c r="FR158" s="1">
        <v>1.85837</v>
      </c>
      <c r="FS158" s="1">
        <v>1.86493</v>
      </c>
      <c r="FT158" s="1">
        <v>5.0</v>
      </c>
      <c r="FU158" s="1">
        <v>0.0</v>
      </c>
      <c r="FV158" s="1">
        <v>0.0</v>
      </c>
      <c r="FW158" s="1">
        <v>0.0</v>
      </c>
      <c r="FX158" s="1">
        <v>1.1111111E7</v>
      </c>
      <c r="FY158" s="1" t="s">
        <v>231</v>
      </c>
      <c r="FZ158" s="1" t="s">
        <v>232</v>
      </c>
      <c r="GA158" s="1" t="s">
        <v>232</v>
      </c>
      <c r="GB158" s="1" t="s">
        <v>232</v>
      </c>
      <c r="GC158" s="1" t="s">
        <v>232</v>
      </c>
      <c r="GD158" s="1">
        <v>0.0</v>
      </c>
      <c r="GE158" s="1">
        <v>100.0</v>
      </c>
      <c r="GF158" s="1">
        <v>100.0</v>
      </c>
      <c r="GG158" s="1">
        <v>1.36</v>
      </c>
      <c r="GH158" s="1">
        <v>0.2143</v>
      </c>
      <c r="GI158" s="1">
        <v>0.89912774022888</v>
      </c>
      <c r="GJ158" s="1">
        <v>8.9977166490486E-4</v>
      </c>
      <c r="GK158" s="4">
        <v>-7.69225512227415E-7</v>
      </c>
      <c r="GL158" s="4">
        <v>3.47747518124884E-10</v>
      </c>
      <c r="GM158" s="1">
        <v>-0.098390828417377</v>
      </c>
      <c r="GN158" s="1">
        <v>-0.0142342790271809</v>
      </c>
      <c r="GO158" s="1">
        <v>0.0017606704395459</v>
      </c>
      <c r="GP158" s="4">
        <v>-1.0145645407741E-5</v>
      </c>
      <c r="GQ158" s="1">
        <v>1.0</v>
      </c>
      <c r="GR158" s="1">
        <v>1906.0</v>
      </c>
      <c r="GS158" s="1">
        <v>2.0</v>
      </c>
      <c r="GT158" s="1">
        <v>25.0</v>
      </c>
      <c r="GU158" s="1">
        <v>24.9</v>
      </c>
      <c r="GV158" s="1">
        <v>24.7</v>
      </c>
      <c r="GW158" s="1">
        <v>2.07275</v>
      </c>
      <c r="GX158" s="1">
        <v>2.34863</v>
      </c>
      <c r="GY158" s="1">
        <v>1.44775</v>
      </c>
      <c r="GZ158" s="1">
        <v>2.31079</v>
      </c>
      <c r="HA158" s="1">
        <v>1.44409</v>
      </c>
      <c r="HB158" s="1">
        <v>2.2644</v>
      </c>
      <c r="HC158" s="1">
        <v>31.1287</v>
      </c>
      <c r="HD158" s="1">
        <v>15.2703</v>
      </c>
      <c r="HE158" s="1">
        <v>18.0</v>
      </c>
      <c r="HF158" s="1">
        <v>431.234</v>
      </c>
      <c r="HG158" s="1">
        <v>470.061</v>
      </c>
      <c r="HH158" s="1">
        <v>24.7492</v>
      </c>
      <c r="HI158" s="1">
        <v>26.2045</v>
      </c>
      <c r="HJ158" s="1">
        <v>30.0013</v>
      </c>
      <c r="HK158" s="1">
        <v>26.0461</v>
      </c>
      <c r="HL158" s="1">
        <v>26.0269</v>
      </c>
      <c r="HM158" s="1">
        <v>41.5344</v>
      </c>
      <c r="HN158" s="1">
        <v>41.4132</v>
      </c>
      <c r="HO158" s="1">
        <v>27.5714</v>
      </c>
      <c r="HP158" s="1">
        <v>24.7234</v>
      </c>
      <c r="HQ158" s="1">
        <v>1005.2</v>
      </c>
      <c r="HR158" s="1">
        <v>18.651</v>
      </c>
      <c r="HS158" s="1">
        <v>95.613</v>
      </c>
      <c r="HT158" s="1">
        <v>100.186</v>
      </c>
    </row>
    <row r="159">
      <c r="A159" s="1">
        <v>158.0</v>
      </c>
      <c r="B159" s="1">
        <v>158.0</v>
      </c>
      <c r="C159" s="1">
        <v>1.6869250855E9</v>
      </c>
      <c r="D159" s="1">
        <v>2580.5</v>
      </c>
      <c r="E159" s="2">
        <v>45093.387557870374</v>
      </c>
      <c r="F159" s="3">
        <v>0.38755787037037037</v>
      </c>
      <c r="G159" s="1">
        <v>5.0</v>
      </c>
      <c r="H159" s="1" t="s">
        <v>234</v>
      </c>
      <c r="I159" s="1" t="s">
        <v>235</v>
      </c>
      <c r="J159" s="1" t="s">
        <v>229</v>
      </c>
      <c r="K159" s="1">
        <v>1.68692507771429E9</v>
      </c>
      <c r="L159" s="1">
        <v>0.00297169062411057</v>
      </c>
      <c r="M159" s="1">
        <v>2.97169062411058</v>
      </c>
      <c r="N159" s="1">
        <v>30.51628512648</v>
      </c>
      <c r="O159" s="1">
        <v>948.163632283798</v>
      </c>
      <c r="P159" s="1">
        <v>541.937735051408</v>
      </c>
      <c r="Q159" s="1">
        <v>48.9798162788987</v>
      </c>
      <c r="R159" s="1">
        <v>85.6941259260869</v>
      </c>
      <c r="S159" s="1">
        <v>0.130865560443416</v>
      </c>
      <c r="T159" s="1">
        <v>4.10907645414957</v>
      </c>
      <c r="U159" s="1">
        <v>0.128593493794414</v>
      </c>
      <c r="V159" s="1">
        <v>0.0805717840261133</v>
      </c>
      <c r="W159" s="1">
        <v>321.515321035714</v>
      </c>
      <c r="X159" s="1">
        <v>27.7261445675261</v>
      </c>
      <c r="Y159" s="1">
        <v>28.0103857142857</v>
      </c>
      <c r="Z159" s="1">
        <v>3.79713787772936</v>
      </c>
      <c r="AA159" s="1">
        <v>49.7991382704034</v>
      </c>
      <c r="AB159" s="1">
        <v>1.77291154667841</v>
      </c>
      <c r="AC159" s="1">
        <v>3.56012495045942</v>
      </c>
      <c r="AD159" s="1">
        <v>2.02422633105095</v>
      </c>
      <c r="AE159" s="1">
        <v>-131.051556523276</v>
      </c>
      <c r="AF159" s="1">
        <v>-243.935349411666</v>
      </c>
      <c r="AG159" s="1">
        <v>-12.8707056934605</v>
      </c>
      <c r="AH159" s="1">
        <v>-66.3422905926881</v>
      </c>
      <c r="AI159" s="1">
        <v>105.758562386519</v>
      </c>
      <c r="AJ159" s="1">
        <v>3.0595313923635</v>
      </c>
      <c r="AK159" s="1">
        <v>30.51628512648</v>
      </c>
      <c r="AL159" s="1">
        <v>1018.8668935345</v>
      </c>
      <c r="AM159" s="1">
        <v>991.750218181818</v>
      </c>
      <c r="AN159" s="1">
        <v>3.37367849728604</v>
      </c>
      <c r="AO159" s="1">
        <v>69.0622988973366</v>
      </c>
      <c r="AP159" s="1">
        <v>2.97169062411058</v>
      </c>
      <c r="AQ159" s="1">
        <v>18.6281797784233</v>
      </c>
      <c r="AR159" s="1">
        <v>19.6108818181818</v>
      </c>
      <c r="AS159" s="1">
        <v>-0.00237150800802759</v>
      </c>
      <c r="AT159" s="1">
        <v>125.691991165845</v>
      </c>
      <c r="AU159" s="1">
        <v>2.0</v>
      </c>
      <c r="AV159" s="1">
        <v>0.0</v>
      </c>
      <c r="AW159" s="1">
        <v>1.0</v>
      </c>
      <c r="AX159" s="1">
        <v>0.0</v>
      </c>
      <c r="AY159" s="1">
        <v>47568.0</v>
      </c>
      <c r="AZ159" s="1">
        <v>1999.99535714286</v>
      </c>
      <c r="BA159" s="1">
        <v>1681.19613214286</v>
      </c>
      <c r="BB159" s="1">
        <v>0.840600017464326</v>
      </c>
      <c r="BC159" s="1">
        <v>0.16075803370615</v>
      </c>
      <c r="BD159" s="1">
        <v>1.65</v>
      </c>
      <c r="BE159" s="1">
        <v>0.5</v>
      </c>
      <c r="BF159" s="1" t="s">
        <v>230</v>
      </c>
      <c r="BG159" s="1">
        <v>2.0</v>
      </c>
      <c r="BH159" s="1" t="b">
        <v>1</v>
      </c>
      <c r="BI159" s="1">
        <v>1.68692507771429E9</v>
      </c>
      <c r="BJ159" s="1">
        <v>948.163642857143</v>
      </c>
      <c r="BK159" s="1">
        <v>984.010392857143</v>
      </c>
      <c r="BL159" s="1">
        <v>19.6164</v>
      </c>
      <c r="BM159" s="1">
        <v>18.6268607142857</v>
      </c>
      <c r="BN159" s="1">
        <v>946.806964285714</v>
      </c>
      <c r="BO159" s="1">
        <v>19.4022714285714</v>
      </c>
      <c r="BP159" s="1">
        <v>500.151821428571</v>
      </c>
      <c r="BQ159" s="1">
        <v>90.2791214285714</v>
      </c>
      <c r="BR159" s="1">
        <v>0.0999260357142857</v>
      </c>
      <c r="BS159" s="1">
        <v>26.9092392857143</v>
      </c>
      <c r="BT159" s="1">
        <v>28.0103857142857</v>
      </c>
      <c r="BU159" s="1">
        <v>999.9</v>
      </c>
      <c r="BV159" s="1">
        <v>0.0</v>
      </c>
      <c r="BW159" s="1">
        <v>0.0</v>
      </c>
      <c r="BX159" s="1">
        <v>10011.25</v>
      </c>
      <c r="BY159" s="1">
        <v>0.0</v>
      </c>
      <c r="BZ159" s="1">
        <v>1135.63285714286</v>
      </c>
      <c r="CA159" s="1">
        <v>-35.8462821428571</v>
      </c>
      <c r="CB159" s="1">
        <v>967.13525</v>
      </c>
      <c r="CC159" s="1">
        <v>1002.68757142857</v>
      </c>
      <c r="CD159" s="1">
        <v>0.98953725</v>
      </c>
      <c r="CE159" s="1">
        <v>984.010392857143</v>
      </c>
      <c r="CF159" s="1">
        <v>18.6268607142857</v>
      </c>
      <c r="CG159" s="1">
        <v>1.77095142857143</v>
      </c>
      <c r="CH159" s="1">
        <v>1.68161642857143</v>
      </c>
      <c r="CI159" s="1">
        <v>15.5327321428571</v>
      </c>
      <c r="CJ159" s="1">
        <v>14.7277678571429</v>
      </c>
      <c r="CK159" s="1">
        <v>1999.99535714286</v>
      </c>
      <c r="CL159" s="1">
        <v>0.97999775</v>
      </c>
      <c r="CM159" s="1">
        <v>0.020002425</v>
      </c>
      <c r="CN159" s="1">
        <v>0.0</v>
      </c>
      <c r="CO159" s="1">
        <v>2.56028214285714</v>
      </c>
      <c r="CP159" s="1">
        <v>0.0</v>
      </c>
      <c r="CQ159" s="1">
        <v>5941.65357142857</v>
      </c>
      <c r="CR159" s="1">
        <v>16705.3607142857</v>
      </c>
      <c r="CS159" s="1">
        <v>43.875</v>
      </c>
      <c r="CT159" s="1">
        <v>46.125</v>
      </c>
      <c r="CU159" s="1">
        <v>45.1316428571429</v>
      </c>
      <c r="CV159" s="1">
        <v>43.5</v>
      </c>
      <c r="CW159" s="1">
        <v>43.31875</v>
      </c>
      <c r="CX159" s="1">
        <v>1959.99428571429</v>
      </c>
      <c r="CY159" s="1">
        <v>40.0010714285714</v>
      </c>
      <c r="CZ159" s="1">
        <v>0.0</v>
      </c>
      <c r="DA159" s="1">
        <v>1.6869250852E9</v>
      </c>
      <c r="DB159" s="1">
        <v>0.0</v>
      </c>
      <c r="DC159" s="1">
        <v>1.6869235981E9</v>
      </c>
      <c r="DD159" s="3">
        <v>0.3703472222222222</v>
      </c>
      <c r="DE159" s="1">
        <v>1.6869235886E9</v>
      </c>
      <c r="DF159" s="1">
        <v>1.6869235981E9</v>
      </c>
      <c r="DG159" s="1">
        <v>2.0</v>
      </c>
      <c r="DH159" s="1">
        <v>0.201</v>
      </c>
      <c r="DI159" s="1">
        <v>0.0</v>
      </c>
      <c r="DJ159" s="1">
        <v>1.167</v>
      </c>
      <c r="DK159" s="1">
        <v>0.189</v>
      </c>
      <c r="DL159" s="1">
        <v>420.0</v>
      </c>
      <c r="DM159" s="1">
        <v>19.0</v>
      </c>
      <c r="DN159" s="1">
        <v>2.39</v>
      </c>
      <c r="DO159" s="1">
        <v>0.22</v>
      </c>
      <c r="DP159" s="1">
        <v>-35.7619902439024</v>
      </c>
      <c r="DQ159" s="1">
        <v>-2.13704111498264</v>
      </c>
      <c r="DR159" s="1">
        <v>0.640345052869222</v>
      </c>
      <c r="DS159" s="1">
        <v>0.0</v>
      </c>
      <c r="DT159" s="1">
        <v>0.991788487804878</v>
      </c>
      <c r="DU159" s="1">
        <v>-0.0552927386759576</v>
      </c>
      <c r="DV159" s="1">
        <v>0.00743230993906598</v>
      </c>
      <c r="DW159" s="1">
        <v>1.0</v>
      </c>
      <c r="DX159" s="1">
        <v>1.0</v>
      </c>
      <c r="DY159" s="1">
        <v>2.0</v>
      </c>
      <c r="DZ159" s="5">
        <v>45293.0</v>
      </c>
      <c r="EA159" s="1">
        <v>2.87054</v>
      </c>
      <c r="EB159" s="1">
        <v>2.71013</v>
      </c>
      <c r="EC159" s="1">
        <v>0.163706</v>
      </c>
      <c r="ED159" s="1">
        <v>0.167404</v>
      </c>
      <c r="EE159" s="1">
        <v>0.0889138</v>
      </c>
      <c r="EF159" s="1">
        <v>0.0858538</v>
      </c>
      <c r="EG159" s="1">
        <v>23367.1</v>
      </c>
      <c r="EH159" s="1">
        <v>20434.5</v>
      </c>
      <c r="EI159" s="1">
        <v>24996.8</v>
      </c>
      <c r="EJ159" s="1">
        <v>23895.8</v>
      </c>
      <c r="EK159" s="1">
        <v>38857.7</v>
      </c>
      <c r="EL159" s="1">
        <v>36142.0</v>
      </c>
      <c r="EM159" s="1">
        <v>45169.1</v>
      </c>
      <c r="EN159" s="1">
        <v>42604.6</v>
      </c>
      <c r="EO159" s="1">
        <v>1.8076</v>
      </c>
      <c r="EP159" s="1">
        <v>1.8956</v>
      </c>
      <c r="EQ159" s="1">
        <v>0.126064</v>
      </c>
      <c r="ER159" s="1">
        <v>0.0</v>
      </c>
      <c r="ES159" s="1">
        <v>25.9319</v>
      </c>
      <c r="ET159" s="1">
        <v>999.9</v>
      </c>
      <c r="EU159" s="1">
        <v>64.528</v>
      </c>
      <c r="EV159" s="1">
        <v>26.203</v>
      </c>
      <c r="EW159" s="1">
        <v>24.4092</v>
      </c>
      <c r="EX159" s="1">
        <v>53.8472</v>
      </c>
      <c r="EY159" s="1">
        <v>45.0921</v>
      </c>
      <c r="EZ159" s="1">
        <v>1.0</v>
      </c>
      <c r="FA159" s="1">
        <v>-0.100549</v>
      </c>
      <c r="FB159" s="1">
        <v>0.687364</v>
      </c>
      <c r="FC159" s="1">
        <v>20.2411</v>
      </c>
      <c r="FD159" s="1">
        <v>5.23286</v>
      </c>
      <c r="FE159" s="1">
        <v>11.986</v>
      </c>
      <c r="FF159" s="1">
        <v>4.956</v>
      </c>
      <c r="FG159" s="1">
        <v>3.304</v>
      </c>
      <c r="FH159" s="1">
        <v>9999.0</v>
      </c>
      <c r="FI159" s="1">
        <v>9999.0</v>
      </c>
      <c r="FJ159" s="1">
        <v>999.9</v>
      </c>
      <c r="FK159" s="1">
        <v>9999.0</v>
      </c>
      <c r="FL159" s="1">
        <v>1.86819</v>
      </c>
      <c r="FM159" s="1">
        <v>1.86386</v>
      </c>
      <c r="FN159" s="1">
        <v>1.87155</v>
      </c>
      <c r="FO159" s="1">
        <v>1.86218</v>
      </c>
      <c r="FP159" s="1">
        <v>1.86172</v>
      </c>
      <c r="FQ159" s="1">
        <v>1.86823</v>
      </c>
      <c r="FR159" s="1">
        <v>1.85837</v>
      </c>
      <c r="FS159" s="1">
        <v>1.86487</v>
      </c>
      <c r="FT159" s="1">
        <v>5.0</v>
      </c>
      <c r="FU159" s="1">
        <v>0.0</v>
      </c>
      <c r="FV159" s="1">
        <v>0.0</v>
      </c>
      <c r="FW159" s="1">
        <v>0.0</v>
      </c>
      <c r="FX159" s="1">
        <v>1.1111111E7</v>
      </c>
      <c r="FY159" s="1" t="s">
        <v>231</v>
      </c>
      <c r="FZ159" s="1" t="s">
        <v>232</v>
      </c>
      <c r="GA159" s="1" t="s">
        <v>232</v>
      </c>
      <c r="GB159" s="1" t="s">
        <v>232</v>
      </c>
      <c r="GC159" s="1" t="s">
        <v>232</v>
      </c>
      <c r="GD159" s="1">
        <v>0.0</v>
      </c>
      <c r="GE159" s="1">
        <v>100.0</v>
      </c>
      <c r="GF159" s="1">
        <v>100.0</v>
      </c>
      <c r="GG159" s="1">
        <v>1.366</v>
      </c>
      <c r="GH159" s="1">
        <v>0.2139</v>
      </c>
      <c r="GI159" s="1">
        <v>0.89912774022888</v>
      </c>
      <c r="GJ159" s="1">
        <v>8.9977166490486E-4</v>
      </c>
      <c r="GK159" s="4">
        <v>-7.69225512227415E-7</v>
      </c>
      <c r="GL159" s="4">
        <v>3.47747518124884E-10</v>
      </c>
      <c r="GM159" s="1">
        <v>-0.098390828417377</v>
      </c>
      <c r="GN159" s="1">
        <v>-0.0142342790271809</v>
      </c>
      <c r="GO159" s="1">
        <v>0.0017606704395459</v>
      </c>
      <c r="GP159" s="4">
        <v>-1.0145645407741E-5</v>
      </c>
      <c r="GQ159" s="1">
        <v>1.0</v>
      </c>
      <c r="GR159" s="1">
        <v>1906.0</v>
      </c>
      <c r="GS159" s="1">
        <v>2.0</v>
      </c>
      <c r="GT159" s="1">
        <v>25.0</v>
      </c>
      <c r="GU159" s="1">
        <v>24.9</v>
      </c>
      <c r="GV159" s="1">
        <v>24.8</v>
      </c>
      <c r="GW159" s="1">
        <v>2.10083</v>
      </c>
      <c r="GX159" s="1">
        <v>2.30957</v>
      </c>
      <c r="GY159" s="1">
        <v>1.44775</v>
      </c>
      <c r="GZ159" s="1">
        <v>2.31079</v>
      </c>
      <c r="HA159" s="1">
        <v>1.44409</v>
      </c>
      <c r="HB159" s="1">
        <v>2.42554</v>
      </c>
      <c r="HC159" s="1">
        <v>31.1287</v>
      </c>
      <c r="HD159" s="1">
        <v>15.2791</v>
      </c>
      <c r="HE159" s="1">
        <v>18.0</v>
      </c>
      <c r="HF159" s="1">
        <v>430.895</v>
      </c>
      <c r="HG159" s="1">
        <v>470.694</v>
      </c>
      <c r="HH159" s="1">
        <v>24.6716</v>
      </c>
      <c r="HI159" s="1">
        <v>26.2045</v>
      </c>
      <c r="HJ159" s="1">
        <v>30.0</v>
      </c>
      <c r="HK159" s="1">
        <v>26.0461</v>
      </c>
      <c r="HL159" s="1">
        <v>26.0269</v>
      </c>
      <c r="HM159" s="1">
        <v>42.1364</v>
      </c>
      <c r="HN159" s="1">
        <v>41.4132</v>
      </c>
      <c r="HO159" s="1">
        <v>27.1984</v>
      </c>
      <c r="HP159" s="1">
        <v>24.7036</v>
      </c>
      <c r="HQ159" s="1">
        <v>1025.33</v>
      </c>
      <c r="HR159" s="1">
        <v>18.6716</v>
      </c>
      <c r="HS159" s="1">
        <v>95.6139</v>
      </c>
      <c r="HT159" s="1">
        <v>100.185</v>
      </c>
    </row>
    <row r="160">
      <c r="A160" s="1">
        <v>159.0</v>
      </c>
      <c r="B160" s="1">
        <v>159.0</v>
      </c>
      <c r="C160" s="1">
        <v>1.6869250905E9</v>
      </c>
      <c r="D160" s="1">
        <v>2585.5</v>
      </c>
      <c r="E160" s="2">
        <v>45093.38761574074</v>
      </c>
      <c r="F160" s="3">
        <v>0.38761574074074073</v>
      </c>
      <c r="G160" s="1">
        <v>5.0</v>
      </c>
      <c r="H160" s="1" t="s">
        <v>234</v>
      </c>
      <c r="I160" s="1" t="s">
        <v>235</v>
      </c>
      <c r="J160" s="1" t="s">
        <v>229</v>
      </c>
      <c r="K160" s="1">
        <v>1.686925083E9</v>
      </c>
      <c r="L160" s="1">
        <v>0.00285699861981213</v>
      </c>
      <c r="M160" s="1">
        <v>2.85699861981213</v>
      </c>
      <c r="N160" s="1">
        <v>31.8968027901225</v>
      </c>
      <c r="O160" s="1">
        <v>965.653063126747</v>
      </c>
      <c r="P160" s="1">
        <v>526.394841988613</v>
      </c>
      <c r="Q160" s="1">
        <v>47.5749965034132</v>
      </c>
      <c r="R160" s="1">
        <v>87.2746794558427</v>
      </c>
      <c r="S160" s="1">
        <v>0.125749074686571</v>
      </c>
      <c r="T160" s="1">
        <v>4.1115111397185</v>
      </c>
      <c r="U160" s="1">
        <v>0.123650882696313</v>
      </c>
      <c r="V160" s="1">
        <v>0.0774673997102623</v>
      </c>
      <c r="W160" s="1">
        <v>321.519653888889</v>
      </c>
      <c r="X160" s="1">
        <v>27.7460905697196</v>
      </c>
      <c r="Y160" s="1">
        <v>28.0074111111111</v>
      </c>
      <c r="Z160" s="1">
        <v>3.79647951992556</v>
      </c>
      <c r="AA160" s="1">
        <v>49.7935950440887</v>
      </c>
      <c r="AB160" s="1">
        <v>1.77257930045284</v>
      </c>
      <c r="AC160" s="1">
        <v>3.55985403119287</v>
      </c>
      <c r="AD160" s="1">
        <v>2.02390021947271</v>
      </c>
      <c r="AE160" s="1">
        <v>-125.993639133715</v>
      </c>
      <c r="AF160" s="1">
        <v>-243.707548867052</v>
      </c>
      <c r="AG160" s="1">
        <v>-12.8507978202241</v>
      </c>
      <c r="AH160" s="1">
        <v>-61.0323319321018</v>
      </c>
      <c r="AI160" s="1">
        <v>107.276412835754</v>
      </c>
      <c r="AJ160" s="1">
        <v>3.04155818864813</v>
      </c>
      <c r="AK160" s="1">
        <v>31.8968027901225</v>
      </c>
      <c r="AL160" s="1">
        <v>1036.68206577365</v>
      </c>
      <c r="AM160" s="1">
        <v>1008.78387272727</v>
      </c>
      <c r="AN160" s="1">
        <v>3.43691316421316</v>
      </c>
      <c r="AO160" s="1">
        <v>69.0622988973366</v>
      </c>
      <c r="AP160" s="1">
        <v>2.85699861981213</v>
      </c>
      <c r="AQ160" s="1">
        <v>18.6302954152069</v>
      </c>
      <c r="AR160" s="1">
        <v>19.6101818181818</v>
      </c>
      <c r="AS160" s="1">
        <v>-0.00613541431398335</v>
      </c>
      <c r="AT160" s="1">
        <v>125.691991165845</v>
      </c>
      <c r="AU160" s="1">
        <v>2.0</v>
      </c>
      <c r="AV160" s="1">
        <v>0.0</v>
      </c>
      <c r="AW160" s="1">
        <v>1.0</v>
      </c>
      <c r="AX160" s="1">
        <v>0.0</v>
      </c>
      <c r="AY160" s="1">
        <v>47983.0</v>
      </c>
      <c r="AZ160" s="1">
        <v>2000.02222222222</v>
      </c>
      <c r="BA160" s="1">
        <v>1681.21872222222</v>
      </c>
      <c r="BB160" s="1">
        <v>0.840600021110877</v>
      </c>
      <c r="BC160" s="1">
        <v>0.160758040743992</v>
      </c>
      <c r="BD160" s="1">
        <v>1.65</v>
      </c>
      <c r="BE160" s="1">
        <v>0.5</v>
      </c>
      <c r="BF160" s="1" t="s">
        <v>230</v>
      </c>
      <c r="BG160" s="1">
        <v>2.0</v>
      </c>
      <c r="BH160" s="1" t="b">
        <v>1</v>
      </c>
      <c r="BI160" s="1">
        <v>1.686925083E9</v>
      </c>
      <c r="BJ160" s="1">
        <v>965.653074074074</v>
      </c>
      <c r="BK160" s="1">
        <v>1002.01425925926</v>
      </c>
      <c r="BL160" s="1">
        <v>19.6127518518519</v>
      </c>
      <c r="BM160" s="1">
        <v>18.6289740740741</v>
      </c>
      <c r="BN160" s="1">
        <v>964.289740740741</v>
      </c>
      <c r="BO160" s="1">
        <v>19.3987740740741</v>
      </c>
      <c r="BP160" s="1">
        <v>500.127481481481</v>
      </c>
      <c r="BQ160" s="1">
        <v>90.2791333333333</v>
      </c>
      <c r="BR160" s="1">
        <v>0.0997851296296296</v>
      </c>
      <c r="BS160" s="1">
        <v>26.9079444444444</v>
      </c>
      <c r="BT160" s="1">
        <v>28.0074111111111</v>
      </c>
      <c r="BU160" s="1">
        <v>999.9</v>
      </c>
      <c r="BV160" s="1">
        <v>0.0</v>
      </c>
      <c r="BW160" s="1">
        <v>0.0</v>
      </c>
      <c r="BX160" s="1">
        <v>10019.2592592593</v>
      </c>
      <c r="BY160" s="1">
        <v>0.0</v>
      </c>
      <c r="BZ160" s="1">
        <v>1136.64185185185</v>
      </c>
      <c r="CA160" s="1">
        <v>-36.3610851851852</v>
      </c>
      <c r="CB160" s="1">
        <v>984.971148148148</v>
      </c>
      <c r="CC160" s="1">
        <v>1021.03574074074</v>
      </c>
      <c r="CD160" s="1">
        <v>0.983780481481482</v>
      </c>
      <c r="CE160" s="1">
        <v>1002.01425925926</v>
      </c>
      <c r="CF160" s="1">
        <v>18.6289740740741</v>
      </c>
      <c r="CG160" s="1">
        <v>1.77062333333333</v>
      </c>
      <c r="CH160" s="1">
        <v>1.68180777777778</v>
      </c>
      <c r="CI160" s="1">
        <v>15.529837037037</v>
      </c>
      <c r="CJ160" s="1">
        <v>14.7295333333333</v>
      </c>
      <c r="CK160" s="1">
        <v>2000.02222222222</v>
      </c>
      <c r="CL160" s="1">
        <v>0.979997777777778</v>
      </c>
      <c r="CM160" s="1">
        <v>0.0200023962962963</v>
      </c>
      <c r="CN160" s="1">
        <v>0.0</v>
      </c>
      <c r="CO160" s="1">
        <v>2.54322592592593</v>
      </c>
      <c r="CP160" s="1">
        <v>0.0</v>
      </c>
      <c r="CQ160" s="1">
        <v>5938.92666666667</v>
      </c>
      <c r="CR160" s="1">
        <v>16705.5851851852</v>
      </c>
      <c r="CS160" s="1">
        <v>43.875</v>
      </c>
      <c r="CT160" s="1">
        <v>46.125</v>
      </c>
      <c r="CU160" s="1">
        <v>45.1295925925926</v>
      </c>
      <c r="CV160" s="1">
        <v>43.5</v>
      </c>
      <c r="CW160" s="1">
        <v>43.312</v>
      </c>
      <c r="CX160" s="1">
        <v>1960.02037037037</v>
      </c>
      <c r="CY160" s="1">
        <v>40.0018518518519</v>
      </c>
      <c r="CZ160" s="1">
        <v>0.0</v>
      </c>
      <c r="DA160" s="1">
        <v>1.6869250906E9</v>
      </c>
      <c r="DB160" s="1">
        <v>0.0</v>
      </c>
      <c r="DC160" s="1">
        <v>1.6869235981E9</v>
      </c>
      <c r="DD160" s="3">
        <v>0.3703472222222222</v>
      </c>
      <c r="DE160" s="1">
        <v>1.6869235886E9</v>
      </c>
      <c r="DF160" s="1">
        <v>1.6869235981E9</v>
      </c>
      <c r="DG160" s="1">
        <v>2.0</v>
      </c>
      <c r="DH160" s="1">
        <v>0.201</v>
      </c>
      <c r="DI160" s="1">
        <v>0.0</v>
      </c>
      <c r="DJ160" s="1">
        <v>1.167</v>
      </c>
      <c r="DK160" s="1">
        <v>0.189</v>
      </c>
      <c r="DL160" s="1">
        <v>420.0</v>
      </c>
      <c r="DM160" s="1">
        <v>19.0</v>
      </c>
      <c r="DN160" s="1">
        <v>2.39</v>
      </c>
      <c r="DO160" s="1">
        <v>0.22</v>
      </c>
      <c r="DP160" s="1">
        <v>-35.9841853658537</v>
      </c>
      <c r="DQ160" s="1">
        <v>-3.8242912891986</v>
      </c>
      <c r="DR160" s="1">
        <v>0.719535711265148</v>
      </c>
      <c r="DS160" s="1">
        <v>0.0</v>
      </c>
      <c r="DT160" s="1">
        <v>0.98768956097561</v>
      </c>
      <c r="DU160" s="1">
        <v>-0.0753460766550536</v>
      </c>
      <c r="DV160" s="1">
        <v>0.0088883673006167</v>
      </c>
      <c r="DW160" s="1">
        <v>1.0</v>
      </c>
      <c r="DX160" s="1">
        <v>1.0</v>
      </c>
      <c r="DY160" s="1">
        <v>2.0</v>
      </c>
      <c r="DZ160" s="5">
        <v>45293.0</v>
      </c>
      <c r="EA160" s="1">
        <v>2.87177</v>
      </c>
      <c r="EB160" s="1">
        <v>2.71034</v>
      </c>
      <c r="EC160" s="1">
        <v>0.165533</v>
      </c>
      <c r="ED160" s="1">
        <v>0.169212</v>
      </c>
      <c r="EE160" s="1">
        <v>0.0888916</v>
      </c>
      <c r="EF160" s="1">
        <v>0.0858514</v>
      </c>
      <c r="EG160" s="1">
        <v>23316.3</v>
      </c>
      <c r="EH160" s="1">
        <v>20390.2</v>
      </c>
      <c r="EI160" s="1">
        <v>24997.0</v>
      </c>
      <c r="EJ160" s="1">
        <v>23895.8</v>
      </c>
      <c r="EK160" s="1">
        <v>38857.9</v>
      </c>
      <c r="EL160" s="1">
        <v>36142.0</v>
      </c>
      <c r="EM160" s="1">
        <v>45168.1</v>
      </c>
      <c r="EN160" s="1">
        <v>42604.5</v>
      </c>
      <c r="EO160" s="1">
        <v>1.809</v>
      </c>
      <c r="EP160" s="1">
        <v>1.8942</v>
      </c>
      <c r="EQ160" s="1">
        <v>0.123829</v>
      </c>
      <c r="ER160" s="1">
        <v>0.0</v>
      </c>
      <c r="ES160" s="1">
        <v>25.9341</v>
      </c>
      <c r="ET160" s="1">
        <v>999.9</v>
      </c>
      <c r="EU160" s="1">
        <v>64.528</v>
      </c>
      <c r="EV160" s="1">
        <v>26.203</v>
      </c>
      <c r="EW160" s="1">
        <v>24.4066</v>
      </c>
      <c r="EX160" s="1">
        <v>53.4972</v>
      </c>
      <c r="EY160" s="1">
        <v>45.5809</v>
      </c>
      <c r="EZ160" s="1">
        <v>1.0</v>
      </c>
      <c r="FA160" s="1">
        <v>-0.100854</v>
      </c>
      <c r="FB160" s="1">
        <v>0.439325</v>
      </c>
      <c r="FC160" s="1">
        <v>20.2424</v>
      </c>
      <c r="FD160" s="1">
        <v>5.23406</v>
      </c>
      <c r="FE160" s="1">
        <v>11.986</v>
      </c>
      <c r="FF160" s="1">
        <v>4.9576</v>
      </c>
      <c r="FG160" s="1">
        <v>3.304</v>
      </c>
      <c r="FH160" s="1">
        <v>9999.0</v>
      </c>
      <c r="FI160" s="1">
        <v>9999.0</v>
      </c>
      <c r="FJ160" s="1">
        <v>999.9</v>
      </c>
      <c r="FK160" s="1">
        <v>9999.0</v>
      </c>
      <c r="FL160" s="1">
        <v>1.86823</v>
      </c>
      <c r="FM160" s="1">
        <v>1.86386</v>
      </c>
      <c r="FN160" s="1">
        <v>1.87152</v>
      </c>
      <c r="FO160" s="1">
        <v>1.86218</v>
      </c>
      <c r="FP160" s="1">
        <v>1.86172</v>
      </c>
      <c r="FQ160" s="1">
        <v>1.86826</v>
      </c>
      <c r="FR160" s="1">
        <v>1.85837</v>
      </c>
      <c r="FS160" s="1">
        <v>1.86484</v>
      </c>
      <c r="FT160" s="1">
        <v>5.0</v>
      </c>
      <c r="FU160" s="1">
        <v>0.0</v>
      </c>
      <c r="FV160" s="1">
        <v>0.0</v>
      </c>
      <c r="FW160" s="1">
        <v>0.0</v>
      </c>
      <c r="FX160" s="1">
        <v>1.1111111E7</v>
      </c>
      <c r="FY160" s="1" t="s">
        <v>231</v>
      </c>
      <c r="FZ160" s="1" t="s">
        <v>232</v>
      </c>
      <c r="GA160" s="1" t="s">
        <v>232</v>
      </c>
      <c r="GB160" s="1" t="s">
        <v>232</v>
      </c>
      <c r="GC160" s="1" t="s">
        <v>232</v>
      </c>
      <c r="GD160" s="1">
        <v>0.0</v>
      </c>
      <c r="GE160" s="1">
        <v>100.0</v>
      </c>
      <c r="GF160" s="1">
        <v>100.0</v>
      </c>
      <c r="GG160" s="1">
        <v>1.373</v>
      </c>
      <c r="GH160" s="1">
        <v>0.2136</v>
      </c>
      <c r="GI160" s="1">
        <v>0.89912774022888</v>
      </c>
      <c r="GJ160" s="1">
        <v>8.9977166490486E-4</v>
      </c>
      <c r="GK160" s="4">
        <v>-7.69225512227415E-7</v>
      </c>
      <c r="GL160" s="4">
        <v>3.47747518124884E-10</v>
      </c>
      <c r="GM160" s="1">
        <v>-0.098390828417377</v>
      </c>
      <c r="GN160" s="1">
        <v>-0.0142342790271809</v>
      </c>
      <c r="GO160" s="1">
        <v>0.0017606704395459</v>
      </c>
      <c r="GP160" s="4">
        <v>-1.0145645407741E-5</v>
      </c>
      <c r="GQ160" s="1">
        <v>1.0</v>
      </c>
      <c r="GR160" s="1">
        <v>1906.0</v>
      </c>
      <c r="GS160" s="1">
        <v>2.0</v>
      </c>
      <c r="GT160" s="1">
        <v>25.0</v>
      </c>
      <c r="GU160" s="1">
        <v>25.0</v>
      </c>
      <c r="GV160" s="1">
        <v>24.9</v>
      </c>
      <c r="GW160" s="1">
        <v>2.12769</v>
      </c>
      <c r="GX160" s="1">
        <v>2.31689</v>
      </c>
      <c r="GY160" s="1">
        <v>1.44775</v>
      </c>
      <c r="GZ160" s="1">
        <v>2.31079</v>
      </c>
      <c r="HA160" s="1">
        <v>1.44409</v>
      </c>
      <c r="HB160" s="1">
        <v>2.38525</v>
      </c>
      <c r="HC160" s="1">
        <v>31.1287</v>
      </c>
      <c r="HD160" s="1">
        <v>15.2791</v>
      </c>
      <c r="HE160" s="1">
        <v>18.0</v>
      </c>
      <c r="HF160" s="1">
        <v>431.703</v>
      </c>
      <c r="HG160" s="1">
        <v>469.809</v>
      </c>
      <c r="HH160" s="1">
        <v>24.6533</v>
      </c>
      <c r="HI160" s="1">
        <v>26.2045</v>
      </c>
      <c r="HJ160" s="1">
        <v>29.9997</v>
      </c>
      <c r="HK160" s="1">
        <v>26.0482</v>
      </c>
      <c r="HL160" s="1">
        <v>26.0269</v>
      </c>
      <c r="HM160" s="1">
        <v>42.6473</v>
      </c>
      <c r="HN160" s="1">
        <v>41.4132</v>
      </c>
      <c r="HO160" s="1">
        <v>27.1984</v>
      </c>
      <c r="HP160" s="1">
        <v>24.6926</v>
      </c>
      <c r="HQ160" s="1">
        <v>1038.78</v>
      </c>
      <c r="HR160" s="1">
        <v>18.6916</v>
      </c>
      <c r="HS160" s="1">
        <v>95.6128</v>
      </c>
      <c r="HT160" s="1">
        <v>100.185</v>
      </c>
    </row>
    <row r="161">
      <c r="A161" s="1">
        <v>160.0</v>
      </c>
      <c r="B161" s="1">
        <v>160.0</v>
      </c>
      <c r="C161" s="1">
        <v>1.6869250955E9</v>
      </c>
      <c r="D161" s="1">
        <v>2590.5</v>
      </c>
      <c r="E161" s="2">
        <v>45093.38767361111</v>
      </c>
      <c r="F161" s="3">
        <v>0.3876736111111111</v>
      </c>
      <c r="G161" s="1">
        <v>5.0</v>
      </c>
      <c r="H161" s="1" t="s">
        <v>234</v>
      </c>
      <c r="I161" s="1" t="s">
        <v>235</v>
      </c>
      <c r="J161" s="1" t="s">
        <v>229</v>
      </c>
      <c r="K161" s="1">
        <v>1.68692508771429E9</v>
      </c>
      <c r="L161" s="1">
        <v>0.00303026794602019</v>
      </c>
      <c r="M161" s="1">
        <v>3.03026794602019</v>
      </c>
      <c r="N161" s="1">
        <v>31.0012571045335</v>
      </c>
      <c r="O161" s="1">
        <v>981.488274788547</v>
      </c>
      <c r="P161" s="1">
        <v>575.723177363806</v>
      </c>
      <c r="Q161" s="1">
        <v>52.0332246001421</v>
      </c>
      <c r="R161" s="1">
        <v>88.7058257378559</v>
      </c>
      <c r="S161" s="1">
        <v>0.133577762696656</v>
      </c>
      <c r="T161" s="1">
        <v>4.11026574083141</v>
      </c>
      <c r="U161" s="1">
        <v>0.131212131956454</v>
      </c>
      <c r="V161" s="1">
        <v>0.082216635414379</v>
      </c>
      <c r="W161" s="1">
        <v>321.526503107143</v>
      </c>
      <c r="X161" s="1">
        <v>27.7042277162957</v>
      </c>
      <c r="Y161" s="1">
        <v>28.0014678571429</v>
      </c>
      <c r="Z161" s="1">
        <v>3.79516441999542</v>
      </c>
      <c r="AA161" s="1">
        <v>49.8104832575357</v>
      </c>
      <c r="AB161" s="1">
        <v>1.77220392341883</v>
      </c>
      <c r="AC161" s="1">
        <v>3.55789345438787</v>
      </c>
      <c r="AD161" s="1">
        <v>2.02296049657659</v>
      </c>
      <c r="AE161" s="1">
        <v>-133.634816419491</v>
      </c>
      <c r="AF161" s="1">
        <v>-244.393738554563</v>
      </c>
      <c r="AG161" s="1">
        <v>-12.8899001986105</v>
      </c>
      <c r="AH161" s="1">
        <v>-69.3919520655209</v>
      </c>
      <c r="AI161" s="1">
        <v>106.84621486152</v>
      </c>
      <c r="AJ161" s="1">
        <v>3.02523167068506</v>
      </c>
      <c r="AK161" s="1">
        <v>31.0012571045335</v>
      </c>
      <c r="AL161" s="1">
        <v>1053.49063662181</v>
      </c>
      <c r="AM161" s="1">
        <v>1026.0323030303</v>
      </c>
      <c r="AN161" s="1">
        <v>3.40932299964573</v>
      </c>
      <c r="AO161" s="1">
        <v>69.0622988973366</v>
      </c>
      <c r="AP161" s="1">
        <v>3.03026794602019</v>
      </c>
      <c r="AQ161" s="1">
        <v>18.6296484594726</v>
      </c>
      <c r="AR161" s="1">
        <v>19.6055118881119</v>
      </c>
      <c r="AS161" s="1">
        <v>4.638454538628E-4</v>
      </c>
      <c r="AT161" s="1">
        <v>125.691991165845</v>
      </c>
      <c r="AU161" s="1">
        <v>1.0</v>
      </c>
      <c r="AV161" s="1">
        <v>0.0</v>
      </c>
      <c r="AW161" s="1">
        <v>1.0</v>
      </c>
      <c r="AX161" s="1">
        <v>0.0</v>
      </c>
      <c r="AY161" s="1">
        <v>46747.0</v>
      </c>
      <c r="AZ161" s="1">
        <v>2000.06464285714</v>
      </c>
      <c r="BA161" s="1">
        <v>1681.25439642857</v>
      </c>
      <c r="BB161" s="1">
        <v>0.840600028820497</v>
      </c>
      <c r="BC161" s="1">
        <v>0.160758055623559</v>
      </c>
      <c r="BD161" s="1">
        <v>1.65</v>
      </c>
      <c r="BE161" s="1">
        <v>0.5</v>
      </c>
      <c r="BF161" s="1" t="s">
        <v>230</v>
      </c>
      <c r="BG161" s="1">
        <v>2.0</v>
      </c>
      <c r="BH161" s="1" t="b">
        <v>1</v>
      </c>
      <c r="BI161" s="1">
        <v>1.68692508771429E9</v>
      </c>
      <c r="BJ161" s="1">
        <v>981.488285714286</v>
      </c>
      <c r="BK161" s="1">
        <v>1017.71625</v>
      </c>
      <c r="BL161" s="1">
        <v>19.6086035714286</v>
      </c>
      <c r="BM161" s="1">
        <v>18.6301535714286</v>
      </c>
      <c r="BN161" s="1">
        <v>980.118857142857</v>
      </c>
      <c r="BO161" s="1">
        <v>19.3948035714286</v>
      </c>
      <c r="BP161" s="1">
        <v>500.153642857143</v>
      </c>
      <c r="BQ161" s="1">
        <v>90.2789785714286</v>
      </c>
      <c r="BR161" s="1">
        <v>0.0999164357142857</v>
      </c>
      <c r="BS161" s="1">
        <v>26.8985714285714</v>
      </c>
      <c r="BT161" s="1">
        <v>28.0014678571429</v>
      </c>
      <c r="BU161" s="1">
        <v>999.9</v>
      </c>
      <c r="BV161" s="1">
        <v>0.0</v>
      </c>
      <c r="BW161" s="1">
        <v>0.0</v>
      </c>
      <c r="BX161" s="1">
        <v>10015.1785714286</v>
      </c>
      <c r="BY161" s="1">
        <v>0.0</v>
      </c>
      <c r="BZ161" s="1">
        <v>1137.3875</v>
      </c>
      <c r="CA161" s="1">
        <v>-36.2272107142857</v>
      </c>
      <c r="CB161" s="1">
        <v>1001.11910714286</v>
      </c>
      <c r="CC161" s="1">
        <v>1037.03607142857</v>
      </c>
      <c r="CD161" s="1">
        <v>0.978459</v>
      </c>
      <c r="CE161" s="1">
        <v>1017.71625</v>
      </c>
      <c r="CF161" s="1">
        <v>18.6301535714286</v>
      </c>
      <c r="CG161" s="1">
        <v>1.77024607142857</v>
      </c>
      <c r="CH161" s="1">
        <v>1.68191107142857</v>
      </c>
      <c r="CI161" s="1">
        <v>15.5265107142857</v>
      </c>
      <c r="CJ161" s="1">
        <v>14.7304892857143</v>
      </c>
      <c r="CK161" s="1">
        <v>2000.06464285714</v>
      </c>
      <c r="CL161" s="1">
        <v>0.97999775</v>
      </c>
      <c r="CM161" s="1">
        <v>0.020002425</v>
      </c>
      <c r="CN161" s="1">
        <v>0.0</v>
      </c>
      <c r="CO161" s="1">
        <v>2.61282142857143</v>
      </c>
      <c r="CP161" s="1">
        <v>0.0</v>
      </c>
      <c r="CQ161" s="1">
        <v>5934.48928571429</v>
      </c>
      <c r="CR161" s="1">
        <v>16705.9357142857</v>
      </c>
      <c r="CS161" s="1">
        <v>43.866</v>
      </c>
      <c r="CT161" s="1">
        <v>46.1205</v>
      </c>
      <c r="CU161" s="1">
        <v>45.125</v>
      </c>
      <c r="CV161" s="1">
        <v>43.5</v>
      </c>
      <c r="CW161" s="1">
        <v>43.312</v>
      </c>
      <c r="CX161" s="1">
        <v>1960.06142857143</v>
      </c>
      <c r="CY161" s="1">
        <v>40.0032142857143</v>
      </c>
      <c r="CZ161" s="1">
        <v>0.0</v>
      </c>
      <c r="DA161" s="1">
        <v>1.6869250954E9</v>
      </c>
      <c r="DB161" s="1">
        <v>0.0</v>
      </c>
      <c r="DC161" s="1">
        <v>1.6869235981E9</v>
      </c>
      <c r="DD161" s="3">
        <v>0.3703472222222222</v>
      </c>
      <c r="DE161" s="1">
        <v>1.6869235886E9</v>
      </c>
      <c r="DF161" s="1">
        <v>1.6869235981E9</v>
      </c>
      <c r="DG161" s="1">
        <v>2.0</v>
      </c>
      <c r="DH161" s="1">
        <v>0.201</v>
      </c>
      <c r="DI161" s="1">
        <v>0.0</v>
      </c>
      <c r="DJ161" s="1">
        <v>1.167</v>
      </c>
      <c r="DK161" s="1">
        <v>0.189</v>
      </c>
      <c r="DL161" s="1">
        <v>420.0</v>
      </c>
      <c r="DM161" s="1">
        <v>19.0</v>
      </c>
      <c r="DN161" s="1">
        <v>2.39</v>
      </c>
      <c r="DO161" s="1">
        <v>0.22</v>
      </c>
      <c r="DP161" s="1">
        <v>-36.2706341463415</v>
      </c>
      <c r="DQ161" s="1">
        <v>0.020542160278733</v>
      </c>
      <c r="DR161" s="1">
        <v>0.566927045080568</v>
      </c>
      <c r="DS161" s="1">
        <v>1.0</v>
      </c>
      <c r="DT161" s="1">
        <v>0.982579097560976</v>
      </c>
      <c r="DU161" s="1">
        <v>-0.0692581463414612</v>
      </c>
      <c r="DV161" s="1">
        <v>0.00858209433989015</v>
      </c>
      <c r="DW161" s="1">
        <v>1.0</v>
      </c>
      <c r="DX161" s="1">
        <v>2.0</v>
      </c>
      <c r="DY161" s="1">
        <v>2.0</v>
      </c>
      <c r="DZ161" s="5">
        <v>45324.0</v>
      </c>
      <c r="EA161" s="1">
        <v>2.86933</v>
      </c>
      <c r="EB161" s="1">
        <v>2.71085</v>
      </c>
      <c r="EC161" s="1">
        <v>0.167295</v>
      </c>
      <c r="ED161" s="1">
        <v>0.170918</v>
      </c>
      <c r="EE161" s="1">
        <v>0.0889224</v>
      </c>
      <c r="EF161" s="1">
        <v>0.0858665</v>
      </c>
      <c r="EG161" s="1">
        <v>23266.8</v>
      </c>
      <c r="EH161" s="1">
        <v>20348.0</v>
      </c>
      <c r="EI161" s="1">
        <v>24996.7</v>
      </c>
      <c r="EJ161" s="1">
        <v>23895.4</v>
      </c>
      <c r="EK161" s="1">
        <v>38857.3</v>
      </c>
      <c r="EL161" s="1">
        <v>36140.6</v>
      </c>
      <c r="EM161" s="1">
        <v>45168.9</v>
      </c>
      <c r="EN161" s="1">
        <v>42603.5</v>
      </c>
      <c r="EO161" s="1">
        <v>1.8084</v>
      </c>
      <c r="EP161" s="1">
        <v>1.8946</v>
      </c>
      <c r="EQ161" s="1">
        <v>0.125319</v>
      </c>
      <c r="ER161" s="1">
        <v>0.0</v>
      </c>
      <c r="ES161" s="1">
        <v>25.9341</v>
      </c>
      <c r="ET161" s="1">
        <v>999.9</v>
      </c>
      <c r="EU161" s="1">
        <v>64.528</v>
      </c>
      <c r="EV161" s="1">
        <v>26.214</v>
      </c>
      <c r="EW161" s="1">
        <v>24.4253</v>
      </c>
      <c r="EX161" s="1">
        <v>53.7772</v>
      </c>
      <c r="EY161" s="1">
        <v>45.8173</v>
      </c>
      <c r="EZ161" s="1">
        <v>1.0</v>
      </c>
      <c r="FA161" s="1">
        <v>-0.10122</v>
      </c>
      <c r="FB161" s="1">
        <v>0.257495</v>
      </c>
      <c r="FC161" s="1">
        <v>20.2429</v>
      </c>
      <c r="FD161" s="1">
        <v>5.23406</v>
      </c>
      <c r="FE161" s="1">
        <v>11.986</v>
      </c>
      <c r="FF161" s="1">
        <v>4.9568</v>
      </c>
      <c r="FG161" s="1">
        <v>3.304</v>
      </c>
      <c r="FH161" s="1">
        <v>9999.0</v>
      </c>
      <c r="FI161" s="1">
        <v>9999.0</v>
      </c>
      <c r="FJ161" s="1">
        <v>999.9</v>
      </c>
      <c r="FK161" s="1">
        <v>9999.0</v>
      </c>
      <c r="FL161" s="1">
        <v>1.86823</v>
      </c>
      <c r="FM161" s="1">
        <v>1.86386</v>
      </c>
      <c r="FN161" s="1">
        <v>1.87155</v>
      </c>
      <c r="FO161" s="1">
        <v>1.86218</v>
      </c>
      <c r="FP161" s="1">
        <v>1.86172</v>
      </c>
      <c r="FQ161" s="1">
        <v>1.86826</v>
      </c>
      <c r="FR161" s="1">
        <v>1.85837</v>
      </c>
      <c r="FS161" s="1">
        <v>1.86487</v>
      </c>
      <c r="FT161" s="1">
        <v>5.0</v>
      </c>
      <c r="FU161" s="1">
        <v>0.0</v>
      </c>
      <c r="FV161" s="1">
        <v>0.0</v>
      </c>
      <c r="FW161" s="1">
        <v>0.0</v>
      </c>
      <c r="FX161" s="1">
        <v>1.1111111E7</v>
      </c>
      <c r="FY161" s="1" t="s">
        <v>231</v>
      </c>
      <c r="FZ161" s="1" t="s">
        <v>232</v>
      </c>
      <c r="GA161" s="1" t="s">
        <v>232</v>
      </c>
      <c r="GB161" s="1" t="s">
        <v>232</v>
      </c>
      <c r="GC161" s="1" t="s">
        <v>232</v>
      </c>
      <c r="GD161" s="1">
        <v>0.0</v>
      </c>
      <c r="GE161" s="1">
        <v>100.0</v>
      </c>
      <c r="GF161" s="1">
        <v>100.0</v>
      </c>
      <c r="GG161" s="1">
        <v>1.38</v>
      </c>
      <c r="GH161" s="1">
        <v>0.2139</v>
      </c>
      <c r="GI161" s="1">
        <v>0.89912774022888</v>
      </c>
      <c r="GJ161" s="1">
        <v>8.9977166490486E-4</v>
      </c>
      <c r="GK161" s="4">
        <v>-7.69225512227415E-7</v>
      </c>
      <c r="GL161" s="4">
        <v>3.47747518124884E-10</v>
      </c>
      <c r="GM161" s="1">
        <v>-0.098390828417377</v>
      </c>
      <c r="GN161" s="1">
        <v>-0.0142342790271809</v>
      </c>
      <c r="GO161" s="1">
        <v>0.0017606704395459</v>
      </c>
      <c r="GP161" s="4">
        <v>-1.0145645407741E-5</v>
      </c>
      <c r="GQ161" s="1">
        <v>1.0</v>
      </c>
      <c r="GR161" s="1">
        <v>1906.0</v>
      </c>
      <c r="GS161" s="1">
        <v>2.0</v>
      </c>
      <c r="GT161" s="1">
        <v>25.0</v>
      </c>
      <c r="GU161" s="1">
        <v>25.1</v>
      </c>
      <c r="GV161" s="1">
        <v>25.0</v>
      </c>
      <c r="GW161" s="1">
        <v>2.1582</v>
      </c>
      <c r="GX161" s="1">
        <v>2.34253</v>
      </c>
      <c r="GY161" s="1">
        <v>1.44775</v>
      </c>
      <c r="GZ161" s="1">
        <v>2.31079</v>
      </c>
      <c r="HA161" s="1">
        <v>1.44409</v>
      </c>
      <c r="HB161" s="1">
        <v>2.26074</v>
      </c>
      <c r="HC161" s="1">
        <v>31.1287</v>
      </c>
      <c r="HD161" s="1">
        <v>15.2703</v>
      </c>
      <c r="HE161" s="1">
        <v>18.0</v>
      </c>
      <c r="HF161" s="1">
        <v>431.363</v>
      </c>
      <c r="HG161" s="1">
        <v>470.08</v>
      </c>
      <c r="HH161" s="1">
        <v>24.661</v>
      </c>
      <c r="HI161" s="1">
        <v>26.2023</v>
      </c>
      <c r="HJ161" s="1">
        <v>29.9999</v>
      </c>
      <c r="HK161" s="1">
        <v>26.0482</v>
      </c>
      <c r="HL161" s="1">
        <v>26.0291</v>
      </c>
      <c r="HM161" s="1">
        <v>43.2349</v>
      </c>
      <c r="HN161" s="1">
        <v>41.4132</v>
      </c>
      <c r="HO161" s="1">
        <v>27.1984</v>
      </c>
      <c r="HP161" s="1">
        <v>24.7032</v>
      </c>
      <c r="HQ161" s="1">
        <v>1058.89</v>
      </c>
      <c r="HR161" s="1">
        <v>18.7</v>
      </c>
      <c r="HS161" s="1">
        <v>95.6136</v>
      </c>
      <c r="HT161" s="1">
        <v>100.182</v>
      </c>
    </row>
    <row r="162">
      <c r="A162" s="1">
        <v>161.0</v>
      </c>
      <c r="B162" s="1">
        <v>161.0</v>
      </c>
      <c r="C162" s="1">
        <v>1.6869251005E9</v>
      </c>
      <c r="D162" s="1">
        <v>2595.5</v>
      </c>
      <c r="E162" s="2">
        <v>45093.38773148148</v>
      </c>
      <c r="F162" s="3">
        <v>0.38773148148148145</v>
      </c>
      <c r="G162" s="1">
        <v>5.0</v>
      </c>
      <c r="H162" s="1" t="s">
        <v>234</v>
      </c>
      <c r="I162" s="1" t="s">
        <v>235</v>
      </c>
      <c r="J162" s="1" t="s">
        <v>229</v>
      </c>
      <c r="K162" s="1">
        <v>1.686925093E9</v>
      </c>
      <c r="L162" s="1">
        <v>0.00306069619819375</v>
      </c>
      <c r="M162" s="1">
        <v>3.06069619819375</v>
      </c>
      <c r="N162" s="1">
        <v>31.8416718785476</v>
      </c>
      <c r="O162" s="1">
        <v>999.135729658715</v>
      </c>
      <c r="P162" s="1">
        <v>587.1746243754</v>
      </c>
      <c r="Q162" s="1">
        <v>53.0677638808176</v>
      </c>
      <c r="R162" s="1">
        <v>90.3000517824123</v>
      </c>
      <c r="S162" s="1">
        <v>0.135175455575877</v>
      </c>
      <c r="T162" s="1">
        <v>4.11288946645227</v>
      </c>
      <c r="U162" s="1">
        <v>0.132754965145532</v>
      </c>
      <c r="V162" s="1">
        <v>0.0831857145587898</v>
      </c>
      <c r="W162" s="1">
        <v>321.524898555556</v>
      </c>
      <c r="X162" s="1">
        <v>27.6853786920617</v>
      </c>
      <c r="Y162" s="1">
        <v>27.9860740740741</v>
      </c>
      <c r="Z162" s="1">
        <v>3.79175999177501</v>
      </c>
      <c r="AA162" s="1">
        <v>49.847583498493</v>
      </c>
      <c r="AB162" s="1">
        <v>1.77220999948914</v>
      </c>
      <c r="AC162" s="1">
        <v>3.55525759747756</v>
      </c>
      <c r="AD162" s="1">
        <v>2.01954999228586</v>
      </c>
      <c r="AE162" s="1">
        <v>-134.976702340344</v>
      </c>
      <c r="AF162" s="1">
        <v>-243.932143728793</v>
      </c>
      <c r="AG162" s="1">
        <v>-12.8555497029218</v>
      </c>
      <c r="AH162" s="1">
        <v>-70.2394972165034</v>
      </c>
      <c r="AI162" s="1">
        <v>107.979618465778</v>
      </c>
      <c r="AJ162" s="1">
        <v>3.02362110398703</v>
      </c>
      <c r="AK162" s="1">
        <v>31.8416718785476</v>
      </c>
      <c r="AL162" s="1">
        <v>1070.92858064682</v>
      </c>
      <c r="AM162" s="1">
        <v>1042.96</v>
      </c>
      <c r="AN162" s="1">
        <v>3.4546434697139</v>
      </c>
      <c r="AO162" s="1">
        <v>69.0622988973366</v>
      </c>
      <c r="AP162" s="1">
        <v>3.06069619819375</v>
      </c>
      <c r="AQ162" s="1">
        <v>18.6324849779386</v>
      </c>
      <c r="AR162" s="1">
        <v>19.616806993007</v>
      </c>
      <c r="AS162" s="1">
        <v>6.171632161908E-4</v>
      </c>
      <c r="AT162" s="1">
        <v>125.691991165845</v>
      </c>
      <c r="AU162" s="1">
        <v>2.0</v>
      </c>
      <c r="AV162" s="1">
        <v>0.0</v>
      </c>
      <c r="AW162" s="1">
        <v>1.0</v>
      </c>
      <c r="AX162" s="1">
        <v>0.0</v>
      </c>
      <c r="AY162" s="1">
        <v>47296.0</v>
      </c>
      <c r="AZ162" s="1">
        <v>2000.05481481482</v>
      </c>
      <c r="BA162" s="1">
        <v>1681.24612222222</v>
      </c>
      <c r="BB162" s="1">
        <v>0.840600022443829</v>
      </c>
      <c r="BC162" s="1">
        <v>0.160758043316591</v>
      </c>
      <c r="BD162" s="1">
        <v>1.65</v>
      </c>
      <c r="BE162" s="1">
        <v>0.5</v>
      </c>
      <c r="BF162" s="1" t="s">
        <v>230</v>
      </c>
      <c r="BG162" s="1">
        <v>2.0</v>
      </c>
      <c r="BH162" s="1" t="b">
        <v>1</v>
      </c>
      <c r="BI162" s="1">
        <v>1.686925093E9</v>
      </c>
      <c r="BJ162" s="1">
        <v>999.135740740741</v>
      </c>
      <c r="BK162" s="1">
        <v>1035.75555555556</v>
      </c>
      <c r="BL162" s="1">
        <v>19.6088296296296</v>
      </c>
      <c r="BM162" s="1">
        <v>18.6308777777778</v>
      </c>
      <c r="BN162" s="1">
        <v>997.759666666667</v>
      </c>
      <c r="BO162" s="1">
        <v>19.3950185185185</v>
      </c>
      <c r="BP162" s="1">
        <v>500.141888888889</v>
      </c>
      <c r="BQ162" s="1">
        <v>90.2782888888889</v>
      </c>
      <c r="BR162" s="1">
        <v>0.0998740592592592</v>
      </c>
      <c r="BS162" s="1">
        <v>26.885962962963</v>
      </c>
      <c r="BT162" s="1">
        <v>27.9860740740741</v>
      </c>
      <c r="BU162" s="1">
        <v>999.9</v>
      </c>
      <c r="BV162" s="1">
        <v>0.0</v>
      </c>
      <c r="BW162" s="1">
        <v>0.0</v>
      </c>
      <c r="BX162" s="1">
        <v>10023.8888888889</v>
      </c>
      <c r="BY162" s="1">
        <v>0.0</v>
      </c>
      <c r="BZ162" s="1">
        <v>1138.14814814815</v>
      </c>
      <c r="CA162" s="1">
        <v>-36.6196222222222</v>
      </c>
      <c r="CB162" s="1">
        <v>1019.11966666667</v>
      </c>
      <c r="CC162" s="1">
        <v>1055.41888888889</v>
      </c>
      <c r="CD162" s="1">
        <v>0.97795462962963</v>
      </c>
      <c r="CE162" s="1">
        <v>1035.75555555556</v>
      </c>
      <c r="CF162" s="1">
        <v>18.6308777777778</v>
      </c>
      <c r="CG162" s="1">
        <v>1.77025222222222</v>
      </c>
      <c r="CH162" s="1">
        <v>1.68196333333333</v>
      </c>
      <c r="CI162" s="1">
        <v>15.5265592592593</v>
      </c>
      <c r="CJ162" s="1">
        <v>14.7309666666667</v>
      </c>
      <c r="CK162" s="1">
        <v>2000.05481481482</v>
      </c>
      <c r="CL162" s="1">
        <v>0.979997777777778</v>
      </c>
      <c r="CM162" s="1">
        <v>0.0200023962962963</v>
      </c>
      <c r="CN162" s="1">
        <v>0.0</v>
      </c>
      <c r="CO162" s="1">
        <v>2.59484814814815</v>
      </c>
      <c r="CP162" s="1">
        <v>0.0</v>
      </c>
      <c r="CQ162" s="1">
        <v>5930.98814814815</v>
      </c>
      <c r="CR162" s="1">
        <v>16705.8592592593</v>
      </c>
      <c r="CS162" s="1">
        <v>43.861</v>
      </c>
      <c r="CT162" s="1">
        <v>46.1086666666667</v>
      </c>
      <c r="CU162" s="1">
        <v>45.125</v>
      </c>
      <c r="CV162" s="1">
        <v>43.5</v>
      </c>
      <c r="CW162" s="1">
        <v>43.312</v>
      </c>
      <c r="CX162" s="1">
        <v>1960.05222222222</v>
      </c>
      <c r="CY162" s="1">
        <v>40.0025925925926</v>
      </c>
      <c r="CZ162" s="1">
        <v>0.0</v>
      </c>
      <c r="DA162" s="1">
        <v>1.6869251002E9</v>
      </c>
      <c r="DB162" s="1">
        <v>0.0</v>
      </c>
      <c r="DC162" s="1">
        <v>1.6869235981E9</v>
      </c>
      <c r="DD162" s="3">
        <v>0.3703472222222222</v>
      </c>
      <c r="DE162" s="1">
        <v>1.6869235886E9</v>
      </c>
      <c r="DF162" s="1">
        <v>1.6869235981E9</v>
      </c>
      <c r="DG162" s="1">
        <v>2.0</v>
      </c>
      <c r="DH162" s="1">
        <v>0.201</v>
      </c>
      <c r="DI162" s="1">
        <v>0.0</v>
      </c>
      <c r="DJ162" s="1">
        <v>1.167</v>
      </c>
      <c r="DK162" s="1">
        <v>0.189</v>
      </c>
      <c r="DL162" s="1">
        <v>420.0</v>
      </c>
      <c r="DM162" s="1">
        <v>19.0</v>
      </c>
      <c r="DN162" s="1">
        <v>2.39</v>
      </c>
      <c r="DO162" s="1">
        <v>0.22</v>
      </c>
      <c r="DP162" s="1">
        <v>-36.3848658536585</v>
      </c>
      <c r="DQ162" s="1">
        <v>-1.29619024390246</v>
      </c>
      <c r="DR162" s="1">
        <v>0.59427482786094</v>
      </c>
      <c r="DS162" s="1">
        <v>0.0</v>
      </c>
      <c r="DT162" s="1">
        <v>0.979439292682927</v>
      </c>
      <c r="DU162" s="1">
        <v>-0.0258766620209067</v>
      </c>
      <c r="DV162" s="1">
        <v>0.0058599512328109</v>
      </c>
      <c r="DW162" s="1">
        <v>1.0</v>
      </c>
      <c r="DX162" s="1">
        <v>1.0</v>
      </c>
      <c r="DY162" s="1">
        <v>2.0</v>
      </c>
      <c r="DZ162" s="5">
        <v>45293.0</v>
      </c>
      <c r="EA162" s="1">
        <v>2.87212</v>
      </c>
      <c r="EB162" s="1">
        <v>2.71009</v>
      </c>
      <c r="EC162" s="1">
        <v>0.169091</v>
      </c>
      <c r="ED162" s="1">
        <v>0.172699</v>
      </c>
      <c r="EE162" s="1">
        <v>0.0889369</v>
      </c>
      <c r="EF162" s="1">
        <v>0.0858797</v>
      </c>
      <c r="EG162" s="1">
        <v>23216.9</v>
      </c>
      <c r="EH162" s="1">
        <v>20304.6</v>
      </c>
      <c r="EI162" s="1">
        <v>24997.0</v>
      </c>
      <c r="EJ162" s="1">
        <v>23895.8</v>
      </c>
      <c r="EK162" s="1">
        <v>38856.0</v>
      </c>
      <c r="EL162" s="1">
        <v>36141.1</v>
      </c>
      <c r="EM162" s="1">
        <v>45168.1</v>
      </c>
      <c r="EN162" s="1">
        <v>42604.6</v>
      </c>
      <c r="EO162" s="1">
        <v>1.8086</v>
      </c>
      <c r="EP162" s="1">
        <v>1.8942</v>
      </c>
      <c r="EQ162" s="1">
        <v>0.125319</v>
      </c>
      <c r="ER162" s="1">
        <v>0.0</v>
      </c>
      <c r="ES162" s="1">
        <v>25.9298</v>
      </c>
      <c r="ET162" s="1">
        <v>999.9</v>
      </c>
      <c r="EU162" s="1">
        <v>64.528</v>
      </c>
      <c r="EV162" s="1">
        <v>26.203</v>
      </c>
      <c r="EW162" s="1">
        <v>24.413</v>
      </c>
      <c r="EX162" s="1">
        <v>53.9072</v>
      </c>
      <c r="EY162" s="1">
        <v>45.0641</v>
      </c>
      <c r="EZ162" s="1">
        <v>1.0</v>
      </c>
      <c r="FA162" s="1">
        <v>-0.101585</v>
      </c>
      <c r="FB162" s="1">
        <v>0.157495</v>
      </c>
      <c r="FC162" s="1">
        <v>20.2433</v>
      </c>
      <c r="FD162" s="1">
        <v>5.23406</v>
      </c>
      <c r="FE162" s="1">
        <v>11.986</v>
      </c>
      <c r="FF162" s="1">
        <v>4.9572</v>
      </c>
      <c r="FG162" s="1">
        <v>3.304</v>
      </c>
      <c r="FH162" s="1">
        <v>9999.0</v>
      </c>
      <c r="FI162" s="1">
        <v>9999.0</v>
      </c>
      <c r="FJ162" s="1">
        <v>999.9</v>
      </c>
      <c r="FK162" s="1">
        <v>9999.0</v>
      </c>
      <c r="FL162" s="1">
        <v>1.86823</v>
      </c>
      <c r="FM162" s="1">
        <v>1.86386</v>
      </c>
      <c r="FN162" s="1">
        <v>1.87152</v>
      </c>
      <c r="FO162" s="1">
        <v>1.86218</v>
      </c>
      <c r="FP162" s="1">
        <v>1.86172</v>
      </c>
      <c r="FQ162" s="1">
        <v>1.86819</v>
      </c>
      <c r="FR162" s="1">
        <v>1.85837</v>
      </c>
      <c r="FS162" s="1">
        <v>1.86487</v>
      </c>
      <c r="FT162" s="1">
        <v>5.0</v>
      </c>
      <c r="FU162" s="1">
        <v>0.0</v>
      </c>
      <c r="FV162" s="1">
        <v>0.0</v>
      </c>
      <c r="FW162" s="1">
        <v>0.0</v>
      </c>
      <c r="FX162" s="1">
        <v>1.1111111E7</v>
      </c>
      <c r="FY162" s="1" t="s">
        <v>231</v>
      </c>
      <c r="FZ162" s="1" t="s">
        <v>232</v>
      </c>
      <c r="GA162" s="1" t="s">
        <v>232</v>
      </c>
      <c r="GB162" s="1" t="s">
        <v>232</v>
      </c>
      <c r="GC162" s="1" t="s">
        <v>232</v>
      </c>
      <c r="GD162" s="1">
        <v>0.0</v>
      </c>
      <c r="GE162" s="1">
        <v>100.0</v>
      </c>
      <c r="GF162" s="1">
        <v>100.0</v>
      </c>
      <c r="GG162" s="1">
        <v>1.39</v>
      </c>
      <c r="GH162" s="1">
        <v>0.2142</v>
      </c>
      <c r="GI162" s="1">
        <v>0.89912774022888</v>
      </c>
      <c r="GJ162" s="1">
        <v>8.9977166490486E-4</v>
      </c>
      <c r="GK162" s="4">
        <v>-7.69225512227415E-7</v>
      </c>
      <c r="GL162" s="4">
        <v>3.47747518124884E-10</v>
      </c>
      <c r="GM162" s="1">
        <v>-0.098390828417377</v>
      </c>
      <c r="GN162" s="1">
        <v>-0.0142342790271809</v>
      </c>
      <c r="GO162" s="1">
        <v>0.0017606704395459</v>
      </c>
      <c r="GP162" s="4">
        <v>-1.0145645407741E-5</v>
      </c>
      <c r="GQ162" s="1">
        <v>1.0</v>
      </c>
      <c r="GR162" s="1">
        <v>1906.0</v>
      </c>
      <c r="GS162" s="1">
        <v>2.0</v>
      </c>
      <c r="GT162" s="1">
        <v>25.0</v>
      </c>
      <c r="GU162" s="1">
        <v>25.2</v>
      </c>
      <c r="GV162" s="1">
        <v>25.0</v>
      </c>
      <c r="GW162" s="1">
        <v>2.1814</v>
      </c>
      <c r="GX162" s="1">
        <v>2.30713</v>
      </c>
      <c r="GY162" s="1">
        <v>1.44775</v>
      </c>
      <c r="GZ162" s="1">
        <v>2.31079</v>
      </c>
      <c r="HA162" s="1">
        <v>1.44409</v>
      </c>
      <c r="HB162" s="1">
        <v>2.41821</v>
      </c>
      <c r="HC162" s="1">
        <v>31.1287</v>
      </c>
      <c r="HD162" s="1">
        <v>15.2791</v>
      </c>
      <c r="HE162" s="1">
        <v>18.0</v>
      </c>
      <c r="HF162" s="1">
        <v>431.476</v>
      </c>
      <c r="HG162" s="1">
        <v>469.828</v>
      </c>
      <c r="HH162" s="1">
        <v>24.6864</v>
      </c>
      <c r="HI162" s="1">
        <v>26.2023</v>
      </c>
      <c r="HJ162" s="1">
        <v>29.9996</v>
      </c>
      <c r="HK162" s="1">
        <v>26.0482</v>
      </c>
      <c r="HL162" s="1">
        <v>26.0291</v>
      </c>
      <c r="HM162" s="1">
        <v>43.7388</v>
      </c>
      <c r="HN162" s="1">
        <v>41.4132</v>
      </c>
      <c r="HO162" s="1">
        <v>27.1984</v>
      </c>
      <c r="HP162" s="1">
        <v>24.72</v>
      </c>
      <c r="HQ162" s="1">
        <v>1072.4</v>
      </c>
      <c r="HR162" s="1">
        <v>18.7083</v>
      </c>
      <c r="HS162" s="1">
        <v>95.6128</v>
      </c>
      <c r="HT162" s="1">
        <v>100.185</v>
      </c>
    </row>
    <row r="163">
      <c r="A163" s="1">
        <v>162.0</v>
      </c>
      <c r="B163" s="1">
        <v>162.0</v>
      </c>
      <c r="C163" s="1">
        <v>1.686925105E9</v>
      </c>
      <c r="D163" s="1">
        <v>2600.0</v>
      </c>
      <c r="E163" s="2">
        <v>45093.38778935185</v>
      </c>
      <c r="F163" s="3">
        <v>0.38778935185185187</v>
      </c>
      <c r="G163" s="1">
        <v>5.0</v>
      </c>
      <c r="H163" s="1" t="s">
        <v>234</v>
      </c>
      <c r="I163" s="1" t="s">
        <v>235</v>
      </c>
      <c r="J163" s="1" t="s">
        <v>229</v>
      </c>
      <c r="K163" s="1">
        <v>1.68692509744444E9</v>
      </c>
      <c r="L163" s="1">
        <v>0.00305909015425448</v>
      </c>
      <c r="M163" s="1">
        <v>3.05909015425448</v>
      </c>
      <c r="N163" s="1">
        <v>31.8381307714413</v>
      </c>
      <c r="O163" s="1">
        <v>1014.12143351823</v>
      </c>
      <c r="P163" s="1">
        <v>601.792630765788</v>
      </c>
      <c r="Q163" s="1">
        <v>54.3889504107735</v>
      </c>
      <c r="R163" s="1">
        <v>91.6544961475145</v>
      </c>
      <c r="S163" s="1">
        <v>0.135217073275033</v>
      </c>
      <c r="T163" s="1">
        <v>4.10883604909962</v>
      </c>
      <c r="U163" s="1">
        <v>0.132792763447663</v>
      </c>
      <c r="V163" s="1">
        <v>0.0832096713702703</v>
      </c>
      <c r="W163" s="1">
        <v>321.522668555556</v>
      </c>
      <c r="X163" s="1">
        <v>27.6801099515691</v>
      </c>
      <c r="Y163" s="1">
        <v>27.9804592592593</v>
      </c>
      <c r="Z163" s="1">
        <v>3.79051890484326</v>
      </c>
      <c r="AA163" s="1">
        <v>49.8768346731857</v>
      </c>
      <c r="AB163" s="1">
        <v>1.77259182934028</v>
      </c>
      <c r="AC163" s="1">
        <v>3.55393809762601</v>
      </c>
      <c r="AD163" s="1">
        <v>2.01792707550298</v>
      </c>
      <c r="AE163" s="1">
        <v>-134.905875802623</v>
      </c>
      <c r="AF163" s="1">
        <v>-243.84679972633</v>
      </c>
      <c r="AG163" s="1">
        <v>-12.8629635687462</v>
      </c>
      <c r="AH163" s="1">
        <v>-70.0929705421433</v>
      </c>
      <c r="AI163" s="1">
        <v>107.51066552889</v>
      </c>
      <c r="AJ163" s="1">
        <v>3.03018829750502</v>
      </c>
      <c r="AK163" s="1">
        <v>31.8381307714413</v>
      </c>
      <c r="AL163" s="1">
        <v>1086.38474692194</v>
      </c>
      <c r="AM163" s="1">
        <v>1058.62878787879</v>
      </c>
      <c r="AN163" s="1">
        <v>3.41254099434098</v>
      </c>
      <c r="AO163" s="1">
        <v>69.0622988973366</v>
      </c>
      <c r="AP163" s="1">
        <v>3.05909015425448</v>
      </c>
      <c r="AQ163" s="1">
        <v>18.6368462255671</v>
      </c>
      <c r="AR163" s="1">
        <v>19.6262426573427</v>
      </c>
      <c r="AS163" s="4">
        <v>-4.40970005138012E-6</v>
      </c>
      <c r="AT163" s="1">
        <v>125.691991165845</v>
      </c>
      <c r="AU163" s="1">
        <v>2.0</v>
      </c>
      <c r="AV163" s="1">
        <v>0.0</v>
      </c>
      <c r="AW163" s="1">
        <v>1.0</v>
      </c>
      <c r="AX163" s="1">
        <v>0.0</v>
      </c>
      <c r="AY163" s="1">
        <v>48029.0</v>
      </c>
      <c r="AZ163" s="1">
        <v>2000.04111111111</v>
      </c>
      <c r="BA163" s="1">
        <v>1681.23458888889</v>
      </c>
      <c r="BB163" s="1">
        <v>0.840600015444127</v>
      </c>
      <c r="BC163" s="1">
        <v>0.160758029807165</v>
      </c>
      <c r="BD163" s="1">
        <v>1.65</v>
      </c>
      <c r="BE163" s="1">
        <v>0.5</v>
      </c>
      <c r="BF163" s="1" t="s">
        <v>230</v>
      </c>
      <c r="BG163" s="1">
        <v>2.0</v>
      </c>
      <c r="BH163" s="1" t="b">
        <v>1</v>
      </c>
      <c r="BI163" s="1">
        <v>1.68692509744444E9</v>
      </c>
      <c r="BJ163" s="1">
        <v>1014.12144444444</v>
      </c>
      <c r="BK163" s="1">
        <v>1050.60185185185</v>
      </c>
      <c r="BL163" s="1">
        <v>19.6130407407407</v>
      </c>
      <c r="BM163" s="1">
        <v>18.6330185185185</v>
      </c>
      <c r="BN163" s="1">
        <v>1012.7392962963</v>
      </c>
      <c r="BO163" s="1">
        <v>19.3990481481481</v>
      </c>
      <c r="BP163" s="1">
        <v>500.167148148148</v>
      </c>
      <c r="BQ163" s="1">
        <v>90.2782518518518</v>
      </c>
      <c r="BR163" s="1">
        <v>0.0999741851851852</v>
      </c>
      <c r="BS163" s="1">
        <v>26.8796481481481</v>
      </c>
      <c r="BT163" s="1">
        <v>27.9804592592593</v>
      </c>
      <c r="BU163" s="1">
        <v>999.9</v>
      </c>
      <c r="BV163" s="1">
        <v>0.0</v>
      </c>
      <c r="BW163" s="1">
        <v>0.0</v>
      </c>
      <c r="BX163" s="1">
        <v>10010.5555555556</v>
      </c>
      <c r="BY163" s="1">
        <v>0.0</v>
      </c>
      <c r="BZ163" s="1">
        <v>1138.67666666667</v>
      </c>
      <c r="CA163" s="1">
        <v>-36.4806222222222</v>
      </c>
      <c r="CB163" s="1">
        <v>1034.40962962963</v>
      </c>
      <c r="CC163" s="1">
        <v>1070.54962962963</v>
      </c>
      <c r="CD163" s="1">
        <v>0.980018703703704</v>
      </c>
      <c r="CE163" s="1">
        <v>1050.60185185185</v>
      </c>
      <c r="CF163" s="1">
        <v>18.6330185185185</v>
      </c>
      <c r="CG163" s="1">
        <v>1.77063074074074</v>
      </c>
      <c r="CH163" s="1">
        <v>1.68215518518519</v>
      </c>
      <c r="CI163" s="1">
        <v>15.5298962962963</v>
      </c>
      <c r="CJ163" s="1">
        <v>14.7327407407407</v>
      </c>
      <c r="CK163" s="1">
        <v>2000.04111111111</v>
      </c>
      <c r="CL163" s="1">
        <v>0.979997777777778</v>
      </c>
      <c r="CM163" s="1">
        <v>0.0200023962962963</v>
      </c>
      <c r="CN163" s="1">
        <v>0.0</v>
      </c>
      <c r="CO163" s="1">
        <v>2.59311481481482</v>
      </c>
      <c r="CP163" s="1">
        <v>0.0</v>
      </c>
      <c r="CQ163" s="1">
        <v>5923.89111111111</v>
      </c>
      <c r="CR163" s="1">
        <v>16705.7444444444</v>
      </c>
      <c r="CS163" s="1">
        <v>43.8446666666667</v>
      </c>
      <c r="CT163" s="1">
        <v>46.0946666666667</v>
      </c>
      <c r="CU163" s="1">
        <v>45.125</v>
      </c>
      <c r="CV163" s="1">
        <v>43.4813333333333</v>
      </c>
      <c r="CW163" s="1">
        <v>43.312</v>
      </c>
      <c r="CX163" s="1">
        <v>1960.03925925926</v>
      </c>
      <c r="CY163" s="1">
        <v>40.0018518518519</v>
      </c>
      <c r="CZ163" s="1">
        <v>0.0</v>
      </c>
      <c r="DA163" s="1">
        <v>1.686925105E9</v>
      </c>
      <c r="DB163" s="1">
        <v>0.0</v>
      </c>
      <c r="DC163" s="1">
        <v>1.6869235981E9</v>
      </c>
      <c r="DD163" s="3">
        <v>0.3703472222222222</v>
      </c>
      <c r="DE163" s="1">
        <v>1.6869235886E9</v>
      </c>
      <c r="DF163" s="1">
        <v>1.6869235981E9</v>
      </c>
      <c r="DG163" s="1">
        <v>2.0</v>
      </c>
      <c r="DH163" s="1">
        <v>0.201</v>
      </c>
      <c r="DI163" s="1">
        <v>0.0</v>
      </c>
      <c r="DJ163" s="1">
        <v>1.167</v>
      </c>
      <c r="DK163" s="1">
        <v>0.189</v>
      </c>
      <c r="DL163" s="1">
        <v>420.0</v>
      </c>
      <c r="DM163" s="1">
        <v>19.0</v>
      </c>
      <c r="DN163" s="1">
        <v>2.39</v>
      </c>
      <c r="DO163" s="1">
        <v>0.22</v>
      </c>
      <c r="DP163" s="1">
        <v>-36.4472878048781</v>
      </c>
      <c r="DQ163" s="1">
        <v>-1.12244947735188</v>
      </c>
      <c r="DR163" s="1">
        <v>0.61762904929594</v>
      </c>
      <c r="DS163" s="1">
        <v>0.0</v>
      </c>
      <c r="DT163" s="1">
        <v>0.97887012195122</v>
      </c>
      <c r="DU163" s="1">
        <v>0.020999707317072</v>
      </c>
      <c r="DV163" s="1">
        <v>0.00498038076316495</v>
      </c>
      <c r="DW163" s="1">
        <v>1.0</v>
      </c>
      <c r="DX163" s="1">
        <v>1.0</v>
      </c>
      <c r="DY163" s="1">
        <v>2.0</v>
      </c>
      <c r="DZ163" s="5">
        <v>45293.0</v>
      </c>
      <c r="EA163" s="1">
        <v>2.87067</v>
      </c>
      <c r="EB163" s="1">
        <v>2.70958</v>
      </c>
      <c r="EC163" s="1">
        <v>0.170662</v>
      </c>
      <c r="ED163" s="1">
        <v>0.174134</v>
      </c>
      <c r="EE163" s="1">
        <v>0.0889633</v>
      </c>
      <c r="EF163" s="1">
        <v>0.0858799</v>
      </c>
      <c r="EG163" s="1">
        <v>23172.8</v>
      </c>
      <c r="EH163" s="1">
        <v>20269.1</v>
      </c>
      <c r="EI163" s="1">
        <v>24996.8</v>
      </c>
      <c r="EJ163" s="1">
        <v>23895.4</v>
      </c>
      <c r="EK163" s="1">
        <v>38855.2</v>
      </c>
      <c r="EL163" s="1">
        <v>36140.3</v>
      </c>
      <c r="EM163" s="1">
        <v>45168.4</v>
      </c>
      <c r="EN163" s="1">
        <v>42603.8</v>
      </c>
      <c r="EO163" s="1">
        <v>1.8088</v>
      </c>
      <c r="EP163" s="1">
        <v>1.8946</v>
      </c>
      <c r="EQ163" s="1">
        <v>0.125945</v>
      </c>
      <c r="ER163" s="1">
        <v>0.0</v>
      </c>
      <c r="ES163" s="1">
        <v>25.9254</v>
      </c>
      <c r="ET163" s="1">
        <v>999.9</v>
      </c>
      <c r="EU163" s="1">
        <v>64.528</v>
      </c>
      <c r="EV163" s="1">
        <v>26.214</v>
      </c>
      <c r="EW163" s="1">
        <v>24.4258</v>
      </c>
      <c r="EX163" s="1">
        <v>54.2772</v>
      </c>
      <c r="EY163" s="1">
        <v>45.1202</v>
      </c>
      <c r="EZ163" s="1">
        <v>1.0</v>
      </c>
      <c r="FA163" s="1">
        <v>-0.102195</v>
      </c>
      <c r="FB163" s="1">
        <v>0.220566</v>
      </c>
      <c r="FC163" s="1">
        <v>20.2421</v>
      </c>
      <c r="FD163" s="1">
        <v>5.23406</v>
      </c>
      <c r="FE163" s="1">
        <v>11.986</v>
      </c>
      <c r="FF163" s="1">
        <v>4.9576</v>
      </c>
      <c r="FG163" s="1">
        <v>3.304</v>
      </c>
      <c r="FH163" s="1">
        <v>9999.0</v>
      </c>
      <c r="FI163" s="1">
        <v>9999.0</v>
      </c>
      <c r="FJ163" s="1">
        <v>999.9</v>
      </c>
      <c r="FK163" s="1">
        <v>9999.0</v>
      </c>
      <c r="FL163" s="1">
        <v>1.86823</v>
      </c>
      <c r="FM163" s="1">
        <v>1.86386</v>
      </c>
      <c r="FN163" s="1">
        <v>1.87152</v>
      </c>
      <c r="FO163" s="1">
        <v>1.86218</v>
      </c>
      <c r="FP163" s="1">
        <v>1.86172</v>
      </c>
      <c r="FQ163" s="1">
        <v>1.86829</v>
      </c>
      <c r="FR163" s="1">
        <v>1.85837</v>
      </c>
      <c r="FS163" s="1">
        <v>1.86493</v>
      </c>
      <c r="FT163" s="1">
        <v>5.0</v>
      </c>
      <c r="FU163" s="1">
        <v>0.0</v>
      </c>
      <c r="FV163" s="1">
        <v>0.0</v>
      </c>
      <c r="FW163" s="1">
        <v>0.0</v>
      </c>
      <c r="FX163" s="1">
        <v>1.1111111E7</v>
      </c>
      <c r="FY163" s="1" t="s">
        <v>231</v>
      </c>
      <c r="FZ163" s="1" t="s">
        <v>232</v>
      </c>
      <c r="GA163" s="1" t="s">
        <v>232</v>
      </c>
      <c r="GB163" s="1" t="s">
        <v>232</v>
      </c>
      <c r="GC163" s="1" t="s">
        <v>232</v>
      </c>
      <c r="GD163" s="1">
        <v>0.0</v>
      </c>
      <c r="GE163" s="1">
        <v>100.0</v>
      </c>
      <c r="GF163" s="1">
        <v>100.0</v>
      </c>
      <c r="GG163" s="1">
        <v>1.4</v>
      </c>
      <c r="GH163" s="1">
        <v>0.2145</v>
      </c>
      <c r="GI163" s="1">
        <v>0.89912774022888</v>
      </c>
      <c r="GJ163" s="1">
        <v>8.9977166490486E-4</v>
      </c>
      <c r="GK163" s="4">
        <v>-7.69225512227415E-7</v>
      </c>
      <c r="GL163" s="4">
        <v>3.47747518124884E-10</v>
      </c>
      <c r="GM163" s="1">
        <v>-0.098390828417377</v>
      </c>
      <c r="GN163" s="1">
        <v>-0.0142342790271809</v>
      </c>
      <c r="GO163" s="1">
        <v>0.0017606704395459</v>
      </c>
      <c r="GP163" s="4">
        <v>-1.0145645407741E-5</v>
      </c>
      <c r="GQ163" s="1">
        <v>1.0</v>
      </c>
      <c r="GR163" s="1">
        <v>1906.0</v>
      </c>
      <c r="GS163" s="1">
        <v>2.0</v>
      </c>
      <c r="GT163" s="1">
        <v>25.0</v>
      </c>
      <c r="GU163" s="1">
        <v>25.3</v>
      </c>
      <c r="GV163" s="1">
        <v>25.1</v>
      </c>
      <c r="GW163" s="1">
        <v>2.20581</v>
      </c>
      <c r="GX163" s="1">
        <v>2.34497</v>
      </c>
      <c r="GY163" s="1">
        <v>1.44775</v>
      </c>
      <c r="GZ163" s="1">
        <v>2.31079</v>
      </c>
      <c r="HA163" s="1">
        <v>1.44409</v>
      </c>
      <c r="HB163" s="1">
        <v>2.2522</v>
      </c>
      <c r="HC163" s="1">
        <v>31.1287</v>
      </c>
      <c r="HD163" s="1">
        <v>15.2703</v>
      </c>
      <c r="HE163" s="1">
        <v>18.0</v>
      </c>
      <c r="HF163" s="1">
        <v>431.59</v>
      </c>
      <c r="HG163" s="1">
        <v>470.08</v>
      </c>
      <c r="HH163" s="1">
        <v>24.7157</v>
      </c>
      <c r="HI163" s="1">
        <v>26.2023</v>
      </c>
      <c r="HJ163" s="1">
        <v>29.9996</v>
      </c>
      <c r="HK163" s="1">
        <v>26.0482</v>
      </c>
      <c r="HL163" s="1">
        <v>26.0291</v>
      </c>
      <c r="HM163" s="1">
        <v>44.2821</v>
      </c>
      <c r="HN163" s="1">
        <v>41.1341</v>
      </c>
      <c r="HO163" s="1">
        <v>27.1984</v>
      </c>
      <c r="HP163" s="1">
        <v>24.7337</v>
      </c>
      <c r="HQ163" s="1">
        <v>1092.5</v>
      </c>
      <c r="HR163" s="1">
        <v>18.7114</v>
      </c>
      <c r="HS163" s="1">
        <v>95.6129</v>
      </c>
      <c r="HT163" s="1">
        <v>100.183</v>
      </c>
    </row>
    <row r="164">
      <c r="A164" s="1">
        <v>163.0</v>
      </c>
      <c r="B164" s="1">
        <v>163.0</v>
      </c>
      <c r="C164" s="1">
        <v>1.6869251105E9</v>
      </c>
      <c r="D164" s="1">
        <v>2605.5</v>
      </c>
      <c r="E164" s="2">
        <v>45093.38784722222</v>
      </c>
      <c r="F164" s="3">
        <v>0.38784722222222223</v>
      </c>
      <c r="G164" s="1">
        <v>5.0</v>
      </c>
      <c r="H164" s="1" t="s">
        <v>234</v>
      </c>
      <c r="I164" s="1" t="s">
        <v>235</v>
      </c>
      <c r="J164" s="1" t="s">
        <v>229</v>
      </c>
      <c r="K164" s="1">
        <v>1.68692510273214E9</v>
      </c>
      <c r="L164" s="1">
        <v>0.00306894576282692</v>
      </c>
      <c r="M164" s="1">
        <v>3.06894576282693</v>
      </c>
      <c r="N164" s="1">
        <v>28.6820565358813</v>
      </c>
      <c r="O164" s="1">
        <v>1031.83213288968</v>
      </c>
      <c r="P164" s="1">
        <v>657.547215230405</v>
      </c>
      <c r="Q164" s="1">
        <v>59.4278312769837</v>
      </c>
      <c r="R164" s="1">
        <v>93.2549701059136</v>
      </c>
      <c r="S164" s="1">
        <v>0.135792299438282</v>
      </c>
      <c r="T164" s="1">
        <v>4.10708339498922</v>
      </c>
      <c r="U164" s="1">
        <v>0.133346497223616</v>
      </c>
      <c r="V164" s="1">
        <v>0.0835576371272906</v>
      </c>
      <c r="W164" s="1">
        <v>321.516134678571</v>
      </c>
      <c r="X164" s="1">
        <v>27.6776007996183</v>
      </c>
      <c r="Y164" s="1">
        <v>27.9752214285714</v>
      </c>
      <c r="Z164" s="1">
        <v>3.78936146522753</v>
      </c>
      <c r="AA164" s="1">
        <v>49.900625391071</v>
      </c>
      <c r="AB164" s="1">
        <v>1.77333923742352</v>
      </c>
      <c r="AC164" s="1">
        <v>3.55374150829948</v>
      </c>
      <c r="AD164" s="1">
        <v>2.01602222780401</v>
      </c>
      <c r="AE164" s="1">
        <v>-135.340508140667</v>
      </c>
      <c r="AF164" s="1">
        <v>-242.791377368043</v>
      </c>
      <c r="AG164" s="1">
        <v>-12.8123596166096</v>
      </c>
      <c r="AH164" s="1">
        <v>-69.4281104467487</v>
      </c>
      <c r="AI164" s="1">
        <v>107.902400168234</v>
      </c>
      <c r="AJ164" s="1">
        <v>3.0246311881784</v>
      </c>
      <c r="AK164" s="1">
        <v>28.6820565358813</v>
      </c>
      <c r="AL164" s="1">
        <v>1105.07365433558</v>
      </c>
      <c r="AM164" s="1">
        <v>1077.73963636364</v>
      </c>
      <c r="AN164" s="1">
        <v>3.54008079327504</v>
      </c>
      <c r="AO164" s="1">
        <v>69.0622988973366</v>
      </c>
      <c r="AP164" s="1">
        <v>3.06894576282693</v>
      </c>
      <c r="AQ164" s="1">
        <v>18.6473161104643</v>
      </c>
      <c r="AR164" s="1">
        <v>19.6444433566434</v>
      </c>
      <c r="AS164" s="1">
        <v>-4.9984341717879E-4</v>
      </c>
      <c r="AT164" s="1">
        <v>125.691991165845</v>
      </c>
      <c r="AU164" s="1">
        <v>1.0</v>
      </c>
      <c r="AV164" s="1">
        <v>0.0</v>
      </c>
      <c r="AW164" s="1">
        <v>1.0</v>
      </c>
      <c r="AX164" s="1">
        <v>0.0</v>
      </c>
      <c r="AY164" s="1">
        <v>47457.0</v>
      </c>
      <c r="AZ164" s="1">
        <v>2000.00071428571</v>
      </c>
      <c r="BA164" s="1">
        <v>1681.20061071429</v>
      </c>
      <c r="BB164" s="1">
        <v>0.840600005142855</v>
      </c>
      <c r="BC164" s="1">
        <v>0.160758009925711</v>
      </c>
      <c r="BD164" s="1">
        <v>1.65</v>
      </c>
      <c r="BE164" s="1">
        <v>0.5</v>
      </c>
      <c r="BF164" s="1" t="s">
        <v>230</v>
      </c>
      <c r="BG164" s="1">
        <v>2.0</v>
      </c>
      <c r="BH164" s="1" t="b">
        <v>1</v>
      </c>
      <c r="BI164" s="1">
        <v>1.68692510273214E9</v>
      </c>
      <c r="BJ164" s="1">
        <v>1031.83214285714</v>
      </c>
      <c r="BK164" s="1">
        <v>1068.45964285714</v>
      </c>
      <c r="BL164" s="1">
        <v>19.62135</v>
      </c>
      <c r="BM164" s="1">
        <v>18.6430785714286</v>
      </c>
      <c r="BN164" s="1">
        <v>1030.4425</v>
      </c>
      <c r="BO164" s="1">
        <v>19.4070142857143</v>
      </c>
      <c r="BP164" s="1">
        <v>500.139142857143</v>
      </c>
      <c r="BQ164" s="1">
        <v>90.2779714285714</v>
      </c>
      <c r="BR164" s="1">
        <v>0.100072764285714</v>
      </c>
      <c r="BS164" s="1">
        <v>26.8787071428571</v>
      </c>
      <c r="BT164" s="1">
        <v>27.9752214285714</v>
      </c>
      <c r="BU164" s="1">
        <v>999.9</v>
      </c>
      <c r="BV164" s="1">
        <v>0.0</v>
      </c>
      <c r="BW164" s="1">
        <v>0.0</v>
      </c>
      <c r="BX164" s="1">
        <v>10004.8214285714</v>
      </c>
      <c r="BY164" s="1">
        <v>0.0</v>
      </c>
      <c r="BZ164" s="1">
        <v>1139.29178571429</v>
      </c>
      <c r="CA164" s="1">
        <v>-36.6279678571429</v>
      </c>
      <c r="CB164" s="1">
        <v>1052.48357142857</v>
      </c>
      <c r="CC164" s="1">
        <v>1088.75821428571</v>
      </c>
      <c r="CD164" s="1">
        <v>0.978256071428571</v>
      </c>
      <c r="CE164" s="1">
        <v>1068.45964285714</v>
      </c>
      <c r="CF164" s="1">
        <v>18.6430785714286</v>
      </c>
      <c r="CG164" s="1">
        <v>1.77137535714286</v>
      </c>
      <c r="CH164" s="1">
        <v>1.68305857142857</v>
      </c>
      <c r="CI164" s="1">
        <v>15.5364464285714</v>
      </c>
      <c r="CJ164" s="1">
        <v>14.7410607142857</v>
      </c>
      <c r="CK164" s="1">
        <v>2000.00071428571</v>
      </c>
      <c r="CL164" s="1">
        <v>0.97999775</v>
      </c>
      <c r="CM164" s="1">
        <v>0.020002425</v>
      </c>
      <c r="CN164" s="1">
        <v>0.0</v>
      </c>
      <c r="CO164" s="1">
        <v>2.48639285714286</v>
      </c>
      <c r="CP164" s="1">
        <v>0.0</v>
      </c>
      <c r="CQ164" s="1">
        <v>5919.87892857143</v>
      </c>
      <c r="CR164" s="1">
        <v>16705.4</v>
      </c>
      <c r="CS164" s="1">
        <v>43.83</v>
      </c>
      <c r="CT164" s="1">
        <v>46.07775</v>
      </c>
      <c r="CU164" s="1">
        <v>45.125</v>
      </c>
      <c r="CV164" s="1">
        <v>43.4685</v>
      </c>
      <c r="CW164" s="1">
        <v>43.312</v>
      </c>
      <c r="CX164" s="1">
        <v>1960.00035714286</v>
      </c>
      <c r="CY164" s="1">
        <v>40.0003571428571</v>
      </c>
      <c r="CZ164" s="1">
        <v>0.0</v>
      </c>
      <c r="DA164" s="1">
        <v>1.6869251104E9</v>
      </c>
      <c r="DB164" s="1">
        <v>0.0</v>
      </c>
      <c r="DC164" s="1">
        <v>1.6869235981E9</v>
      </c>
      <c r="DD164" s="3">
        <v>0.3703472222222222</v>
      </c>
      <c r="DE164" s="1">
        <v>1.6869235886E9</v>
      </c>
      <c r="DF164" s="1">
        <v>1.6869235981E9</v>
      </c>
      <c r="DG164" s="1">
        <v>2.0</v>
      </c>
      <c r="DH164" s="1">
        <v>0.201</v>
      </c>
      <c r="DI164" s="1">
        <v>0.0</v>
      </c>
      <c r="DJ164" s="1">
        <v>1.167</v>
      </c>
      <c r="DK164" s="1">
        <v>0.189</v>
      </c>
      <c r="DL164" s="1">
        <v>420.0</v>
      </c>
      <c r="DM164" s="1">
        <v>19.0</v>
      </c>
      <c r="DN164" s="1">
        <v>2.39</v>
      </c>
      <c r="DO164" s="1">
        <v>0.22</v>
      </c>
      <c r="DP164" s="1">
        <v>-36.5059341463415</v>
      </c>
      <c r="DQ164" s="1">
        <v>-0.513219512195152</v>
      </c>
      <c r="DR164" s="1">
        <v>0.588696825203567</v>
      </c>
      <c r="DS164" s="1">
        <v>0.0</v>
      </c>
      <c r="DT164" s="1">
        <v>0.978187414634146</v>
      </c>
      <c r="DU164" s="1">
        <v>-0.00785891289198437</v>
      </c>
      <c r="DV164" s="1">
        <v>0.00673636481174075</v>
      </c>
      <c r="DW164" s="1">
        <v>1.0</v>
      </c>
      <c r="DX164" s="1">
        <v>1.0</v>
      </c>
      <c r="DY164" s="1">
        <v>2.0</v>
      </c>
      <c r="DZ164" s="5">
        <v>45293.0</v>
      </c>
      <c r="EA164" s="1">
        <v>2.87026</v>
      </c>
      <c r="EB164" s="1">
        <v>2.71079</v>
      </c>
      <c r="EC164" s="1">
        <v>0.17258</v>
      </c>
      <c r="ED164" s="1">
        <v>0.17614</v>
      </c>
      <c r="EE164" s="1">
        <v>0.0890168</v>
      </c>
      <c r="EF164" s="1">
        <v>0.0859964</v>
      </c>
      <c r="EG164" s="1">
        <v>23119.6</v>
      </c>
      <c r="EH164" s="1">
        <v>20220.3</v>
      </c>
      <c r="EI164" s="1">
        <v>24997.1</v>
      </c>
      <c r="EJ164" s="1">
        <v>23895.8</v>
      </c>
      <c r="EK164" s="1">
        <v>38853.6</v>
      </c>
      <c r="EL164" s="1">
        <v>36136.7</v>
      </c>
      <c r="EM164" s="1">
        <v>45169.2</v>
      </c>
      <c r="EN164" s="1">
        <v>42604.8</v>
      </c>
      <c r="EO164" s="1">
        <v>1.809</v>
      </c>
      <c r="EP164" s="1">
        <v>1.8942</v>
      </c>
      <c r="EQ164" s="1">
        <v>0.125766</v>
      </c>
      <c r="ER164" s="1">
        <v>0.0</v>
      </c>
      <c r="ES164" s="1">
        <v>25.921</v>
      </c>
      <c r="ET164" s="1">
        <v>999.9</v>
      </c>
      <c r="EU164" s="1">
        <v>64.528</v>
      </c>
      <c r="EV164" s="1">
        <v>26.214</v>
      </c>
      <c r="EW164" s="1">
        <v>24.425</v>
      </c>
      <c r="EX164" s="1">
        <v>54.4072</v>
      </c>
      <c r="EY164" s="1">
        <v>45.6731</v>
      </c>
      <c r="EZ164" s="1">
        <v>1.0</v>
      </c>
      <c r="FA164" s="1">
        <v>-0.10248</v>
      </c>
      <c r="FB164" s="1">
        <v>0.116536</v>
      </c>
      <c r="FC164" s="1">
        <v>20.2429</v>
      </c>
      <c r="FD164" s="1">
        <v>5.23406</v>
      </c>
      <c r="FE164" s="1">
        <v>11.986</v>
      </c>
      <c r="FF164" s="1">
        <v>4.9568</v>
      </c>
      <c r="FG164" s="1">
        <v>3.304</v>
      </c>
      <c r="FH164" s="1">
        <v>9999.0</v>
      </c>
      <c r="FI164" s="1">
        <v>9999.0</v>
      </c>
      <c r="FJ164" s="1">
        <v>999.9</v>
      </c>
      <c r="FK164" s="1">
        <v>9999.0</v>
      </c>
      <c r="FL164" s="1">
        <v>1.86823</v>
      </c>
      <c r="FM164" s="1">
        <v>1.86383</v>
      </c>
      <c r="FN164" s="1">
        <v>1.87155</v>
      </c>
      <c r="FO164" s="1">
        <v>1.86218</v>
      </c>
      <c r="FP164" s="1">
        <v>1.86172</v>
      </c>
      <c r="FQ164" s="1">
        <v>1.86826</v>
      </c>
      <c r="FR164" s="1">
        <v>1.85837</v>
      </c>
      <c r="FS164" s="1">
        <v>1.86487</v>
      </c>
      <c r="FT164" s="1">
        <v>5.0</v>
      </c>
      <c r="FU164" s="1">
        <v>0.0</v>
      </c>
      <c r="FV164" s="1">
        <v>0.0</v>
      </c>
      <c r="FW164" s="1">
        <v>0.0</v>
      </c>
      <c r="FX164" s="1">
        <v>1.1111111E7</v>
      </c>
      <c r="FY164" s="1" t="s">
        <v>231</v>
      </c>
      <c r="FZ164" s="1" t="s">
        <v>232</v>
      </c>
      <c r="GA164" s="1" t="s">
        <v>232</v>
      </c>
      <c r="GB164" s="1" t="s">
        <v>232</v>
      </c>
      <c r="GC164" s="1" t="s">
        <v>232</v>
      </c>
      <c r="GD164" s="1">
        <v>0.0</v>
      </c>
      <c r="GE164" s="1">
        <v>100.0</v>
      </c>
      <c r="GF164" s="1">
        <v>100.0</v>
      </c>
      <c r="GG164" s="1">
        <v>1.4</v>
      </c>
      <c r="GH164" s="1">
        <v>0.2152</v>
      </c>
      <c r="GI164" s="1">
        <v>0.89912774022888</v>
      </c>
      <c r="GJ164" s="1">
        <v>8.9977166490486E-4</v>
      </c>
      <c r="GK164" s="4">
        <v>-7.69225512227415E-7</v>
      </c>
      <c r="GL164" s="4">
        <v>3.47747518124884E-10</v>
      </c>
      <c r="GM164" s="1">
        <v>-0.098390828417377</v>
      </c>
      <c r="GN164" s="1">
        <v>-0.0142342790271809</v>
      </c>
      <c r="GO164" s="1">
        <v>0.0017606704395459</v>
      </c>
      <c r="GP164" s="4">
        <v>-1.0145645407741E-5</v>
      </c>
      <c r="GQ164" s="1">
        <v>1.0</v>
      </c>
      <c r="GR164" s="1">
        <v>1906.0</v>
      </c>
      <c r="GS164" s="1">
        <v>2.0</v>
      </c>
      <c r="GT164" s="1">
        <v>25.0</v>
      </c>
      <c r="GU164" s="1">
        <v>25.4</v>
      </c>
      <c r="GV164" s="1">
        <v>25.2</v>
      </c>
      <c r="GW164" s="1">
        <v>2.23877</v>
      </c>
      <c r="GX164" s="1">
        <v>2.34375</v>
      </c>
      <c r="GY164" s="1">
        <v>1.44897</v>
      </c>
      <c r="GZ164" s="1">
        <v>2.30957</v>
      </c>
      <c r="HA164" s="1">
        <v>1.44409</v>
      </c>
      <c r="HB164" s="1">
        <v>2.24976</v>
      </c>
      <c r="HC164" s="1">
        <v>31.1504</v>
      </c>
      <c r="HD164" s="1">
        <v>15.2703</v>
      </c>
      <c r="HE164" s="1">
        <v>18.0</v>
      </c>
      <c r="HF164" s="1">
        <v>431.703</v>
      </c>
      <c r="HG164" s="1">
        <v>469.828</v>
      </c>
      <c r="HH164" s="1">
        <v>24.7364</v>
      </c>
      <c r="HI164" s="1">
        <v>26.2023</v>
      </c>
      <c r="HJ164" s="1">
        <v>29.9999</v>
      </c>
      <c r="HK164" s="1">
        <v>26.0482</v>
      </c>
      <c r="HL164" s="1">
        <v>26.0291</v>
      </c>
      <c r="HM164" s="1">
        <v>44.8306</v>
      </c>
      <c r="HN164" s="1">
        <v>41.1341</v>
      </c>
      <c r="HO164" s="1">
        <v>26.8227</v>
      </c>
      <c r="HP164" s="1">
        <v>24.7549</v>
      </c>
      <c r="HQ164" s="1">
        <v>1105.95</v>
      </c>
      <c r="HR164" s="1">
        <v>18.7072</v>
      </c>
      <c r="HS164" s="1">
        <v>95.6145</v>
      </c>
      <c r="HT164" s="1">
        <v>100.185</v>
      </c>
    </row>
    <row r="165">
      <c r="A165" s="1">
        <v>164.0</v>
      </c>
      <c r="B165" s="1">
        <v>164.0</v>
      </c>
      <c r="C165" s="1">
        <v>1.686925115E9</v>
      </c>
      <c r="D165" s="1">
        <v>2610.0</v>
      </c>
      <c r="E165" s="2">
        <v>45093.38790509259</v>
      </c>
      <c r="F165" s="3">
        <v>0.3879050925925926</v>
      </c>
      <c r="G165" s="1">
        <v>5.0</v>
      </c>
      <c r="H165" s="1" t="s">
        <v>234</v>
      </c>
      <c r="I165" s="1" t="s">
        <v>235</v>
      </c>
      <c r="J165" s="1" t="s">
        <v>229</v>
      </c>
      <c r="K165" s="1">
        <v>1.68692510717857E9</v>
      </c>
      <c r="L165" s="1">
        <v>0.00301717588251467</v>
      </c>
      <c r="M165" s="1">
        <v>3.01717588251467</v>
      </c>
      <c r="N165" s="1">
        <v>32.2956385977603</v>
      </c>
      <c r="O165" s="1">
        <v>1046.86570300769</v>
      </c>
      <c r="P165" s="1">
        <v>623.346284347536</v>
      </c>
      <c r="Q165" s="1">
        <v>56.3369227185446</v>
      </c>
      <c r="R165" s="1">
        <v>94.6138505802939</v>
      </c>
      <c r="S165" s="1">
        <v>0.133559799507568</v>
      </c>
      <c r="T165" s="1">
        <v>4.10692593378861</v>
      </c>
      <c r="U165" s="1">
        <v>0.131192912390763</v>
      </c>
      <c r="V165" s="1">
        <v>0.0822047318901444</v>
      </c>
      <c r="W165" s="1">
        <v>321.517943035714</v>
      </c>
      <c r="X165" s="1">
        <v>27.6883094131815</v>
      </c>
      <c r="Y165" s="1">
        <v>27.9726214285714</v>
      </c>
      <c r="Z165" s="1">
        <v>3.78878703980234</v>
      </c>
      <c r="AA165" s="1">
        <v>49.923327657452</v>
      </c>
      <c r="AB165" s="1">
        <v>1.77423727691913</v>
      </c>
      <c r="AC165" s="1">
        <v>3.55392430787672</v>
      </c>
      <c r="AD165" s="1">
        <v>2.01454976288321</v>
      </c>
      <c r="AE165" s="1">
        <v>-133.057456418897</v>
      </c>
      <c r="AF165" s="1">
        <v>-242.012660251844</v>
      </c>
      <c r="AG165" s="1">
        <v>-12.7716452719137</v>
      </c>
      <c r="AH165" s="1">
        <v>-66.323818906941</v>
      </c>
      <c r="AI165" s="1">
        <v>107.422508088824</v>
      </c>
      <c r="AJ165" s="1">
        <v>3.01996893053445</v>
      </c>
      <c r="AK165" s="1">
        <v>32.2956385977603</v>
      </c>
      <c r="AL165" s="1">
        <v>1120.68395106684</v>
      </c>
      <c r="AM165" s="1">
        <v>1092.92503030303</v>
      </c>
      <c r="AN165" s="1">
        <v>3.38109051552812</v>
      </c>
      <c r="AO165" s="1">
        <v>69.0622988973366</v>
      </c>
      <c r="AP165" s="1">
        <v>3.01717588251467</v>
      </c>
      <c r="AQ165" s="1">
        <v>18.6739360365606</v>
      </c>
      <c r="AR165" s="1">
        <v>19.6541734265734</v>
      </c>
      <c r="AS165" s="1">
        <v>-4.6712649060746E-4</v>
      </c>
      <c r="AT165" s="1">
        <v>125.691991165845</v>
      </c>
      <c r="AU165" s="1">
        <v>2.0</v>
      </c>
      <c r="AV165" s="1">
        <v>0.0</v>
      </c>
      <c r="AW165" s="1">
        <v>1.0</v>
      </c>
      <c r="AX165" s="1">
        <v>0.0</v>
      </c>
      <c r="AY165" s="1">
        <v>47229.0</v>
      </c>
      <c r="AZ165" s="1">
        <v>2000.01178571429</v>
      </c>
      <c r="BA165" s="1">
        <v>1681.20993214286</v>
      </c>
      <c r="BB165" s="1">
        <v>0.84060001253564</v>
      </c>
      <c r="BC165" s="1">
        <v>0.160758024193786</v>
      </c>
      <c r="BD165" s="1">
        <v>1.65</v>
      </c>
      <c r="BE165" s="1">
        <v>0.5</v>
      </c>
      <c r="BF165" s="1" t="s">
        <v>230</v>
      </c>
      <c r="BG165" s="1">
        <v>2.0</v>
      </c>
      <c r="BH165" s="1" t="b">
        <v>1</v>
      </c>
      <c r="BI165" s="1">
        <v>1.68692510717857E9</v>
      </c>
      <c r="BJ165" s="1">
        <v>1046.86571428571</v>
      </c>
      <c r="BK165" s="1">
        <v>1083.35428571429</v>
      </c>
      <c r="BL165" s="1">
        <v>19.63125</v>
      </c>
      <c r="BM165" s="1">
        <v>18.6543357142857</v>
      </c>
      <c r="BN165" s="1">
        <v>1045.46857142857</v>
      </c>
      <c r="BO165" s="1">
        <v>19.4165107142857</v>
      </c>
      <c r="BP165" s="1">
        <v>500.056892857143</v>
      </c>
      <c r="BQ165" s="1">
        <v>90.2781321428571</v>
      </c>
      <c r="BR165" s="1">
        <v>0.100079989285714</v>
      </c>
      <c r="BS165" s="1">
        <v>26.8795821428571</v>
      </c>
      <c r="BT165" s="1">
        <v>27.9726214285714</v>
      </c>
      <c r="BU165" s="1">
        <v>999.9</v>
      </c>
      <c r="BV165" s="1">
        <v>0.0</v>
      </c>
      <c r="BW165" s="1">
        <v>0.0</v>
      </c>
      <c r="BX165" s="1">
        <v>10004.2857142857</v>
      </c>
      <c r="BY165" s="1">
        <v>0.0</v>
      </c>
      <c r="BZ165" s="1">
        <v>1139.67535714286</v>
      </c>
      <c r="CA165" s="1">
        <v>-36.4896535714286</v>
      </c>
      <c r="CB165" s="1">
        <v>1067.82821428571</v>
      </c>
      <c r="CC165" s="1">
        <v>1103.94857142857</v>
      </c>
      <c r="CD165" s="1">
        <v>0.976904357142857</v>
      </c>
      <c r="CE165" s="1">
        <v>1083.35428571429</v>
      </c>
      <c r="CF165" s="1">
        <v>18.6543357142857</v>
      </c>
      <c r="CG165" s="1">
        <v>1.77227285714286</v>
      </c>
      <c r="CH165" s="1">
        <v>1.68407785714286</v>
      </c>
      <c r="CI165" s="1">
        <v>15.5443535714286</v>
      </c>
      <c r="CJ165" s="1">
        <v>14.75045</v>
      </c>
      <c r="CK165" s="1">
        <v>2000.01178571429</v>
      </c>
      <c r="CL165" s="1">
        <v>0.979997642857143</v>
      </c>
      <c r="CM165" s="1">
        <v>0.0200025357142857</v>
      </c>
      <c r="CN165" s="1">
        <v>0.0</v>
      </c>
      <c r="CO165" s="1">
        <v>2.4769</v>
      </c>
      <c r="CP165" s="1">
        <v>0.0</v>
      </c>
      <c r="CQ165" s="1">
        <v>5915.86928571429</v>
      </c>
      <c r="CR165" s="1">
        <v>16705.5</v>
      </c>
      <c r="CS165" s="1">
        <v>43.81425</v>
      </c>
      <c r="CT165" s="1">
        <v>46.0665</v>
      </c>
      <c r="CU165" s="1">
        <v>45.125</v>
      </c>
      <c r="CV165" s="1">
        <v>43.4505</v>
      </c>
      <c r="CW165" s="1">
        <v>43.3053571428571</v>
      </c>
      <c r="CX165" s="1">
        <v>1960.01071428571</v>
      </c>
      <c r="CY165" s="1">
        <v>40.0010714285714</v>
      </c>
      <c r="CZ165" s="1">
        <v>0.0</v>
      </c>
      <c r="DA165" s="1">
        <v>1.6869251152E9</v>
      </c>
      <c r="DB165" s="1">
        <v>0.0</v>
      </c>
      <c r="DC165" s="1">
        <v>1.6869235981E9</v>
      </c>
      <c r="DD165" s="3">
        <v>0.3703472222222222</v>
      </c>
      <c r="DE165" s="1">
        <v>1.6869235886E9</v>
      </c>
      <c r="DF165" s="1">
        <v>1.6869235981E9</v>
      </c>
      <c r="DG165" s="1">
        <v>2.0</v>
      </c>
      <c r="DH165" s="1">
        <v>0.201</v>
      </c>
      <c r="DI165" s="1">
        <v>0.0</v>
      </c>
      <c r="DJ165" s="1">
        <v>1.167</v>
      </c>
      <c r="DK165" s="1">
        <v>0.189</v>
      </c>
      <c r="DL165" s="1">
        <v>420.0</v>
      </c>
      <c r="DM165" s="1">
        <v>19.0</v>
      </c>
      <c r="DN165" s="1">
        <v>2.39</v>
      </c>
      <c r="DO165" s="1">
        <v>0.22</v>
      </c>
      <c r="DP165" s="1">
        <v>-36.493543902439</v>
      </c>
      <c r="DQ165" s="1">
        <v>-0.0756543554007185</v>
      </c>
      <c r="DR165" s="1">
        <v>0.587178922766195</v>
      </c>
      <c r="DS165" s="1">
        <v>1.0</v>
      </c>
      <c r="DT165" s="1">
        <v>0.977123024390244</v>
      </c>
      <c r="DU165" s="1">
        <v>-0.0296626829268308</v>
      </c>
      <c r="DV165" s="1">
        <v>0.00734315172743203</v>
      </c>
      <c r="DW165" s="1">
        <v>1.0</v>
      </c>
      <c r="DX165" s="1">
        <v>2.0</v>
      </c>
      <c r="DY165" s="1">
        <v>2.0</v>
      </c>
      <c r="DZ165" s="5">
        <v>45324.0</v>
      </c>
      <c r="EA165" s="1">
        <v>2.8716</v>
      </c>
      <c r="EB165" s="1">
        <v>2.71074</v>
      </c>
      <c r="EC165" s="1">
        <v>0.174115</v>
      </c>
      <c r="ED165" s="1">
        <v>0.17754</v>
      </c>
      <c r="EE165" s="1">
        <v>0.0890395</v>
      </c>
      <c r="EF165" s="1">
        <v>0.0859866</v>
      </c>
      <c r="EG165" s="1">
        <v>23076.2</v>
      </c>
      <c r="EH165" s="1">
        <v>20185.9</v>
      </c>
      <c r="EI165" s="1">
        <v>24996.6</v>
      </c>
      <c r="EJ165" s="1">
        <v>23895.7</v>
      </c>
      <c r="EK165" s="1">
        <v>38852.5</v>
      </c>
      <c r="EL165" s="1">
        <v>36137.3</v>
      </c>
      <c r="EM165" s="1">
        <v>45169.0</v>
      </c>
      <c r="EN165" s="1">
        <v>42605.1</v>
      </c>
      <c r="EO165" s="1">
        <v>1.8088</v>
      </c>
      <c r="EP165" s="1">
        <v>1.8946</v>
      </c>
      <c r="EQ165" s="1">
        <v>0.125319</v>
      </c>
      <c r="ER165" s="1">
        <v>0.0</v>
      </c>
      <c r="ES165" s="1">
        <v>25.9158</v>
      </c>
      <c r="ET165" s="1">
        <v>999.9</v>
      </c>
      <c r="EU165" s="1">
        <v>64.528</v>
      </c>
      <c r="EV165" s="1">
        <v>26.214</v>
      </c>
      <c r="EW165" s="1">
        <v>24.4236</v>
      </c>
      <c r="EX165" s="1">
        <v>54.2072</v>
      </c>
      <c r="EY165" s="1">
        <v>45.0841</v>
      </c>
      <c r="EZ165" s="1">
        <v>1.0</v>
      </c>
      <c r="FA165" s="1">
        <v>-0.102561</v>
      </c>
      <c r="FB165" s="1">
        <v>0.202113</v>
      </c>
      <c r="FC165" s="1">
        <v>20.243</v>
      </c>
      <c r="FD165" s="1">
        <v>5.23406</v>
      </c>
      <c r="FE165" s="1">
        <v>11.986</v>
      </c>
      <c r="FF165" s="1">
        <v>4.9568</v>
      </c>
      <c r="FG165" s="1">
        <v>3.304</v>
      </c>
      <c r="FH165" s="1">
        <v>9999.0</v>
      </c>
      <c r="FI165" s="1">
        <v>9999.0</v>
      </c>
      <c r="FJ165" s="1">
        <v>999.9</v>
      </c>
      <c r="FK165" s="1">
        <v>9999.0</v>
      </c>
      <c r="FL165" s="1">
        <v>1.86823</v>
      </c>
      <c r="FM165" s="1">
        <v>1.86386</v>
      </c>
      <c r="FN165" s="1">
        <v>1.87152</v>
      </c>
      <c r="FO165" s="1">
        <v>1.86224</v>
      </c>
      <c r="FP165" s="1">
        <v>1.86172</v>
      </c>
      <c r="FQ165" s="1">
        <v>1.86819</v>
      </c>
      <c r="FR165" s="1">
        <v>1.85834</v>
      </c>
      <c r="FS165" s="1">
        <v>1.86487</v>
      </c>
      <c r="FT165" s="1">
        <v>5.0</v>
      </c>
      <c r="FU165" s="1">
        <v>0.0</v>
      </c>
      <c r="FV165" s="1">
        <v>0.0</v>
      </c>
      <c r="FW165" s="1">
        <v>0.0</v>
      </c>
      <c r="FX165" s="1">
        <v>1.1111111E7</v>
      </c>
      <c r="FY165" s="1" t="s">
        <v>231</v>
      </c>
      <c r="FZ165" s="1" t="s">
        <v>232</v>
      </c>
      <c r="GA165" s="1" t="s">
        <v>232</v>
      </c>
      <c r="GB165" s="1" t="s">
        <v>232</v>
      </c>
      <c r="GC165" s="1" t="s">
        <v>232</v>
      </c>
      <c r="GD165" s="1">
        <v>0.0</v>
      </c>
      <c r="GE165" s="1">
        <v>100.0</v>
      </c>
      <c r="GF165" s="1">
        <v>100.0</v>
      </c>
      <c r="GG165" s="1">
        <v>1.41</v>
      </c>
      <c r="GH165" s="1">
        <v>0.2155</v>
      </c>
      <c r="GI165" s="1">
        <v>0.89912774022888</v>
      </c>
      <c r="GJ165" s="1">
        <v>8.9977166490486E-4</v>
      </c>
      <c r="GK165" s="4">
        <v>-7.69225512227415E-7</v>
      </c>
      <c r="GL165" s="4">
        <v>3.47747518124884E-10</v>
      </c>
      <c r="GM165" s="1">
        <v>-0.098390828417377</v>
      </c>
      <c r="GN165" s="1">
        <v>-0.0142342790271809</v>
      </c>
      <c r="GO165" s="1">
        <v>0.0017606704395459</v>
      </c>
      <c r="GP165" s="4">
        <v>-1.0145645407741E-5</v>
      </c>
      <c r="GQ165" s="1">
        <v>1.0</v>
      </c>
      <c r="GR165" s="1">
        <v>1906.0</v>
      </c>
      <c r="GS165" s="1">
        <v>2.0</v>
      </c>
      <c r="GT165" s="1">
        <v>25.0</v>
      </c>
      <c r="GU165" s="1">
        <v>25.4</v>
      </c>
      <c r="GV165" s="1">
        <v>25.3</v>
      </c>
      <c r="GW165" s="1">
        <v>2.26196</v>
      </c>
      <c r="GX165" s="1">
        <v>2.30957</v>
      </c>
      <c r="GY165" s="1">
        <v>1.44775</v>
      </c>
      <c r="GZ165" s="1">
        <v>2.31079</v>
      </c>
      <c r="HA165" s="1">
        <v>1.44409</v>
      </c>
      <c r="HB165" s="1">
        <v>2.38403</v>
      </c>
      <c r="HC165" s="1">
        <v>31.1504</v>
      </c>
      <c r="HD165" s="1">
        <v>15.2791</v>
      </c>
      <c r="HE165" s="1">
        <v>18.0</v>
      </c>
      <c r="HF165" s="1">
        <v>431.59</v>
      </c>
      <c r="HG165" s="1">
        <v>470.08</v>
      </c>
      <c r="HH165" s="1">
        <v>24.7597</v>
      </c>
      <c r="HI165" s="1">
        <v>26.2023</v>
      </c>
      <c r="HJ165" s="1">
        <v>29.9998</v>
      </c>
      <c r="HK165" s="1">
        <v>26.0482</v>
      </c>
      <c r="HL165" s="1">
        <v>26.0291</v>
      </c>
      <c r="HM165" s="1">
        <v>45.374</v>
      </c>
      <c r="HN165" s="1">
        <v>41.1341</v>
      </c>
      <c r="HO165" s="1">
        <v>26.8227</v>
      </c>
      <c r="HP165" s="1">
        <v>24.7754</v>
      </c>
      <c r="HQ165" s="1">
        <v>1126.18</v>
      </c>
      <c r="HR165" s="1">
        <v>18.7044</v>
      </c>
      <c r="HS165" s="1">
        <v>95.6135</v>
      </c>
      <c r="HT165" s="1">
        <v>100.185</v>
      </c>
    </row>
    <row r="166">
      <c r="A166" s="1">
        <v>165.0</v>
      </c>
      <c r="B166" s="1">
        <v>165.0</v>
      </c>
      <c r="C166" s="1">
        <v>1.6869251205E9</v>
      </c>
      <c r="D166" s="1">
        <v>2615.5</v>
      </c>
      <c r="E166" s="2">
        <v>45093.38796296297</v>
      </c>
      <c r="F166" s="3">
        <v>0.38796296296296295</v>
      </c>
      <c r="G166" s="1">
        <v>5.0</v>
      </c>
      <c r="H166" s="1" t="s">
        <v>234</v>
      </c>
      <c r="I166" s="1" t="s">
        <v>235</v>
      </c>
      <c r="J166" s="1" t="s">
        <v>229</v>
      </c>
      <c r="K166" s="1">
        <v>1.68692511275E9</v>
      </c>
      <c r="L166" s="1">
        <v>0.00310248934821549</v>
      </c>
      <c r="M166" s="1">
        <v>3.1024893482155</v>
      </c>
      <c r="N166" s="1">
        <v>30.1016151286139</v>
      </c>
      <c r="O166" s="1">
        <v>1065.5685611167</v>
      </c>
      <c r="P166" s="1">
        <v>677.599123802306</v>
      </c>
      <c r="Q166" s="1">
        <v>61.2401441818077</v>
      </c>
      <c r="R166" s="1">
        <v>96.3040978450662</v>
      </c>
      <c r="S166" s="1">
        <v>0.1374421279122</v>
      </c>
      <c r="T166" s="1">
        <v>4.10849980563888</v>
      </c>
      <c r="U166" s="1">
        <v>0.13493797092348</v>
      </c>
      <c r="V166" s="1">
        <v>0.0845574201488879</v>
      </c>
      <c r="W166" s="1">
        <v>321.518114035714</v>
      </c>
      <c r="X166" s="1">
        <v>27.6749397404909</v>
      </c>
      <c r="Y166" s="1">
        <v>27.975275</v>
      </c>
      <c r="Z166" s="1">
        <v>3.78937330171511</v>
      </c>
      <c r="AA166" s="1">
        <v>49.9463289784301</v>
      </c>
      <c r="AB166" s="1">
        <v>1.77537450098118</v>
      </c>
      <c r="AC166" s="1">
        <v>3.55456454416879</v>
      </c>
      <c r="AD166" s="1">
        <v>2.01399880073393</v>
      </c>
      <c r="AE166" s="1">
        <v>-136.819780256304</v>
      </c>
      <c r="AF166" s="1">
        <v>-242.014433104833</v>
      </c>
      <c r="AG166" s="1">
        <v>-12.7672107186733</v>
      </c>
      <c r="AH166" s="1">
        <v>-70.0833100440959</v>
      </c>
      <c r="AI166" s="1">
        <v>107.454292428307</v>
      </c>
      <c r="AJ166" s="1">
        <v>3.02064365583932</v>
      </c>
      <c r="AK166" s="1">
        <v>30.1016151286139</v>
      </c>
      <c r="AL166" s="1">
        <v>1139.32551485196</v>
      </c>
      <c r="AM166" s="1">
        <v>1111.85266666667</v>
      </c>
      <c r="AN166" s="1">
        <v>3.47162955703454</v>
      </c>
      <c r="AO166" s="1">
        <v>69.0622988973366</v>
      </c>
      <c r="AP166" s="1">
        <v>3.1024893482155</v>
      </c>
      <c r="AQ166" s="1">
        <v>18.6697035145984</v>
      </c>
      <c r="AR166" s="1">
        <v>19.6580293706294</v>
      </c>
      <c r="AS166" s="1">
        <v>0.00167354914680082</v>
      </c>
      <c r="AT166" s="1">
        <v>125.691991165845</v>
      </c>
      <c r="AU166" s="1">
        <v>2.0</v>
      </c>
      <c r="AV166" s="1">
        <v>0.0</v>
      </c>
      <c r="AW166" s="1">
        <v>1.0</v>
      </c>
      <c r="AX166" s="1">
        <v>0.0</v>
      </c>
      <c r="AY166" s="1">
        <v>48120.0</v>
      </c>
      <c r="AZ166" s="1">
        <v>2000.01285714286</v>
      </c>
      <c r="BA166" s="1">
        <v>1681.21083214286</v>
      </c>
      <c r="BB166" s="1">
        <v>0.840600012214207</v>
      </c>
      <c r="BC166" s="1">
        <v>0.16075802357342</v>
      </c>
      <c r="BD166" s="1">
        <v>1.65</v>
      </c>
      <c r="BE166" s="1">
        <v>0.5</v>
      </c>
      <c r="BF166" s="1" t="s">
        <v>230</v>
      </c>
      <c r="BG166" s="1">
        <v>2.0</v>
      </c>
      <c r="BH166" s="1" t="b">
        <v>1</v>
      </c>
      <c r="BI166" s="1">
        <v>1.68692511275E9</v>
      </c>
      <c r="BJ166" s="1">
        <v>1065.56857142857</v>
      </c>
      <c r="BK166" s="1">
        <v>1102.08535714286</v>
      </c>
      <c r="BL166" s="1">
        <v>19.64385</v>
      </c>
      <c r="BM166" s="1">
        <v>18.6667607142857</v>
      </c>
      <c r="BN166" s="1">
        <v>1064.16357142857</v>
      </c>
      <c r="BO166" s="1">
        <v>19.4286</v>
      </c>
      <c r="BP166" s="1">
        <v>500.072607142857</v>
      </c>
      <c r="BQ166" s="1">
        <v>90.2781178571429</v>
      </c>
      <c r="BR166" s="1">
        <v>0.100015807142857</v>
      </c>
      <c r="BS166" s="1">
        <v>26.8826464285714</v>
      </c>
      <c r="BT166" s="1">
        <v>27.975275</v>
      </c>
      <c r="BU166" s="1">
        <v>999.9</v>
      </c>
      <c r="BV166" s="1">
        <v>0.0</v>
      </c>
      <c r="BW166" s="1">
        <v>0.0</v>
      </c>
      <c r="BX166" s="1">
        <v>10009.4642857143</v>
      </c>
      <c r="BY166" s="1">
        <v>0.0</v>
      </c>
      <c r="BZ166" s="1">
        <v>1139.96321428571</v>
      </c>
      <c r="CA166" s="1">
        <v>-36.5173821428571</v>
      </c>
      <c r="CB166" s="1">
        <v>1086.92</v>
      </c>
      <c r="CC166" s="1">
        <v>1123.05</v>
      </c>
      <c r="CD166" s="1">
        <v>0.977086678571428</v>
      </c>
      <c r="CE166" s="1">
        <v>1102.08535714286</v>
      </c>
      <c r="CF166" s="1">
        <v>18.6667607142857</v>
      </c>
      <c r="CG166" s="1">
        <v>1.77341</v>
      </c>
      <c r="CH166" s="1">
        <v>1.68519928571429</v>
      </c>
      <c r="CI166" s="1">
        <v>15.5543678571429</v>
      </c>
      <c r="CJ166" s="1">
        <v>14.7607714285714</v>
      </c>
      <c r="CK166" s="1">
        <v>2000.01285714286</v>
      </c>
      <c r="CL166" s="1">
        <v>0.979997642857143</v>
      </c>
      <c r="CM166" s="1">
        <v>0.0200025357142857</v>
      </c>
      <c r="CN166" s="1">
        <v>0.0</v>
      </c>
      <c r="CO166" s="1">
        <v>2.47190357142857</v>
      </c>
      <c r="CP166" s="1">
        <v>0.0</v>
      </c>
      <c r="CQ166" s="1">
        <v>5909.19571428571</v>
      </c>
      <c r="CR166" s="1">
        <v>16705.5107142857</v>
      </c>
      <c r="CS166" s="1">
        <v>43.812</v>
      </c>
      <c r="CT166" s="1">
        <v>46.062</v>
      </c>
      <c r="CU166" s="1">
        <v>45.125</v>
      </c>
      <c r="CV166" s="1">
        <v>43.446</v>
      </c>
      <c r="CW166" s="1">
        <v>43.3009285714285</v>
      </c>
      <c r="CX166" s="1">
        <v>1960.01178571429</v>
      </c>
      <c r="CY166" s="1">
        <v>40.0010714285714</v>
      </c>
      <c r="CZ166" s="1">
        <v>0.0</v>
      </c>
      <c r="DA166" s="1">
        <v>1.6869251206E9</v>
      </c>
      <c r="DB166" s="1">
        <v>0.0</v>
      </c>
      <c r="DC166" s="1">
        <v>1.6869235981E9</v>
      </c>
      <c r="DD166" s="3">
        <v>0.3703472222222222</v>
      </c>
      <c r="DE166" s="1">
        <v>1.6869235886E9</v>
      </c>
      <c r="DF166" s="1">
        <v>1.6869235981E9</v>
      </c>
      <c r="DG166" s="1">
        <v>2.0</v>
      </c>
      <c r="DH166" s="1">
        <v>0.201</v>
      </c>
      <c r="DI166" s="1">
        <v>0.0</v>
      </c>
      <c r="DJ166" s="1">
        <v>1.167</v>
      </c>
      <c r="DK166" s="1">
        <v>0.189</v>
      </c>
      <c r="DL166" s="1">
        <v>420.0</v>
      </c>
      <c r="DM166" s="1">
        <v>19.0</v>
      </c>
      <c r="DN166" s="1">
        <v>2.39</v>
      </c>
      <c r="DO166" s="1">
        <v>0.22</v>
      </c>
      <c r="DP166" s="1">
        <v>-36.4494585365854</v>
      </c>
      <c r="DQ166" s="1">
        <v>0.170473170731716</v>
      </c>
      <c r="DR166" s="1">
        <v>0.536773084625474</v>
      </c>
      <c r="DS166" s="1">
        <v>0.0</v>
      </c>
      <c r="DT166" s="1">
        <v>0.978696097560976</v>
      </c>
      <c r="DU166" s="1">
        <v>0.00410276655052197</v>
      </c>
      <c r="DV166" s="1">
        <v>0.00811213307728939</v>
      </c>
      <c r="DW166" s="1">
        <v>1.0</v>
      </c>
      <c r="DX166" s="1">
        <v>1.0</v>
      </c>
      <c r="DY166" s="1">
        <v>2.0</v>
      </c>
      <c r="DZ166" s="5">
        <v>45293.0</v>
      </c>
      <c r="EA166" s="1">
        <v>2.87139</v>
      </c>
      <c r="EB166" s="1">
        <v>2.71006</v>
      </c>
      <c r="EC166" s="1">
        <v>0.176016</v>
      </c>
      <c r="ED166" s="1">
        <v>0.179418</v>
      </c>
      <c r="EE166" s="1">
        <v>0.0890675</v>
      </c>
      <c r="EF166" s="1">
        <v>0.0860102</v>
      </c>
      <c r="EG166" s="1">
        <v>23023.9</v>
      </c>
      <c r="EH166" s="1">
        <v>20139.6</v>
      </c>
      <c r="EI166" s="1">
        <v>24997.4</v>
      </c>
      <c r="EJ166" s="1">
        <v>23895.5</v>
      </c>
      <c r="EK166" s="1">
        <v>38851.5</v>
      </c>
      <c r="EL166" s="1">
        <v>36136.3</v>
      </c>
      <c r="EM166" s="1">
        <v>45169.2</v>
      </c>
      <c r="EN166" s="1">
        <v>42604.9</v>
      </c>
      <c r="EO166" s="1">
        <v>1.809</v>
      </c>
      <c r="EP166" s="1">
        <v>1.8942</v>
      </c>
      <c r="EQ166" s="1">
        <v>0.129193</v>
      </c>
      <c r="ER166" s="1">
        <v>0.0</v>
      </c>
      <c r="ES166" s="1">
        <v>25.9123</v>
      </c>
      <c r="ET166" s="1">
        <v>999.9</v>
      </c>
      <c r="EU166" s="1">
        <v>64.504</v>
      </c>
      <c r="EV166" s="1">
        <v>26.214</v>
      </c>
      <c r="EW166" s="1">
        <v>24.4163</v>
      </c>
      <c r="EX166" s="1">
        <v>54.1572</v>
      </c>
      <c r="EY166" s="1">
        <v>45.6971</v>
      </c>
      <c r="EZ166" s="1">
        <v>1.0</v>
      </c>
      <c r="FA166" s="1">
        <v>-0.10252</v>
      </c>
      <c r="FB166" s="1">
        <v>0.135643</v>
      </c>
      <c r="FC166" s="1">
        <v>20.2429</v>
      </c>
      <c r="FD166" s="1">
        <v>5.23286</v>
      </c>
      <c r="FE166" s="1">
        <v>11.986</v>
      </c>
      <c r="FF166" s="1">
        <v>4.956</v>
      </c>
      <c r="FG166" s="1">
        <v>3.304</v>
      </c>
      <c r="FH166" s="1">
        <v>9999.0</v>
      </c>
      <c r="FI166" s="1">
        <v>9999.0</v>
      </c>
      <c r="FJ166" s="1">
        <v>999.9</v>
      </c>
      <c r="FK166" s="1">
        <v>9999.0</v>
      </c>
      <c r="FL166" s="1">
        <v>1.86826</v>
      </c>
      <c r="FM166" s="1">
        <v>1.86386</v>
      </c>
      <c r="FN166" s="1">
        <v>1.87155</v>
      </c>
      <c r="FO166" s="1">
        <v>1.86218</v>
      </c>
      <c r="FP166" s="1">
        <v>1.86172</v>
      </c>
      <c r="FQ166" s="1">
        <v>1.86826</v>
      </c>
      <c r="FR166" s="1">
        <v>1.85837</v>
      </c>
      <c r="FS166" s="1">
        <v>1.86487</v>
      </c>
      <c r="FT166" s="1">
        <v>5.0</v>
      </c>
      <c r="FU166" s="1">
        <v>0.0</v>
      </c>
      <c r="FV166" s="1">
        <v>0.0</v>
      </c>
      <c r="FW166" s="1">
        <v>0.0</v>
      </c>
      <c r="FX166" s="1">
        <v>1.1111111E7</v>
      </c>
      <c r="FY166" s="1" t="s">
        <v>231</v>
      </c>
      <c r="FZ166" s="1" t="s">
        <v>232</v>
      </c>
      <c r="GA166" s="1" t="s">
        <v>232</v>
      </c>
      <c r="GB166" s="1" t="s">
        <v>232</v>
      </c>
      <c r="GC166" s="1" t="s">
        <v>232</v>
      </c>
      <c r="GD166" s="1">
        <v>0.0</v>
      </c>
      <c r="GE166" s="1">
        <v>100.0</v>
      </c>
      <c r="GF166" s="1">
        <v>100.0</v>
      </c>
      <c r="GG166" s="1">
        <v>1.41</v>
      </c>
      <c r="GH166" s="1">
        <v>0.2158</v>
      </c>
      <c r="GI166" s="1">
        <v>0.89912774022888</v>
      </c>
      <c r="GJ166" s="1">
        <v>8.9977166490486E-4</v>
      </c>
      <c r="GK166" s="4">
        <v>-7.69225512227415E-7</v>
      </c>
      <c r="GL166" s="4">
        <v>3.47747518124884E-10</v>
      </c>
      <c r="GM166" s="1">
        <v>-0.098390828417377</v>
      </c>
      <c r="GN166" s="1">
        <v>-0.0142342790271809</v>
      </c>
      <c r="GO166" s="1">
        <v>0.0017606704395459</v>
      </c>
      <c r="GP166" s="4">
        <v>-1.0145645407741E-5</v>
      </c>
      <c r="GQ166" s="1">
        <v>1.0</v>
      </c>
      <c r="GR166" s="1">
        <v>1906.0</v>
      </c>
      <c r="GS166" s="1">
        <v>2.0</v>
      </c>
      <c r="GT166" s="1">
        <v>25.0</v>
      </c>
      <c r="GU166" s="1">
        <v>25.5</v>
      </c>
      <c r="GV166" s="1">
        <v>25.4</v>
      </c>
      <c r="GW166" s="1">
        <v>2.29004</v>
      </c>
      <c r="GX166" s="1">
        <v>2.30347</v>
      </c>
      <c r="GY166" s="1">
        <v>1.44775</v>
      </c>
      <c r="GZ166" s="1">
        <v>2.31079</v>
      </c>
      <c r="HA166" s="1">
        <v>1.44409</v>
      </c>
      <c r="HB166" s="1">
        <v>2.39868</v>
      </c>
      <c r="HC166" s="1">
        <v>31.1504</v>
      </c>
      <c r="HD166" s="1">
        <v>15.2791</v>
      </c>
      <c r="HE166" s="1">
        <v>18.0</v>
      </c>
      <c r="HF166" s="1">
        <v>431.703</v>
      </c>
      <c r="HG166" s="1">
        <v>469.828</v>
      </c>
      <c r="HH166" s="1">
        <v>24.7808</v>
      </c>
      <c r="HI166" s="1">
        <v>26.2</v>
      </c>
      <c r="HJ166" s="1">
        <v>29.9999</v>
      </c>
      <c r="HK166" s="1">
        <v>26.0482</v>
      </c>
      <c r="HL166" s="1">
        <v>26.0291</v>
      </c>
      <c r="HM166" s="1">
        <v>45.8862</v>
      </c>
      <c r="HN166" s="1">
        <v>41.1341</v>
      </c>
      <c r="HO166" s="1">
        <v>26.8227</v>
      </c>
      <c r="HP166" s="1">
        <v>24.7862</v>
      </c>
      <c r="HQ166" s="1">
        <v>1139.65</v>
      </c>
      <c r="HR166" s="1">
        <v>18.7025</v>
      </c>
      <c r="HS166" s="1">
        <v>95.615</v>
      </c>
      <c r="HT166" s="1">
        <v>100.185</v>
      </c>
    </row>
    <row r="167">
      <c r="A167" s="1">
        <v>166.0</v>
      </c>
      <c r="B167" s="1">
        <v>166.0</v>
      </c>
      <c r="C167" s="1">
        <v>1.6869251255E9</v>
      </c>
      <c r="D167" s="1">
        <v>2620.5</v>
      </c>
      <c r="E167" s="2">
        <v>45093.388020833336</v>
      </c>
      <c r="F167" s="3">
        <v>0.3880208333333333</v>
      </c>
      <c r="G167" s="1">
        <v>5.0</v>
      </c>
      <c r="H167" s="1" t="s">
        <v>234</v>
      </c>
      <c r="I167" s="1" t="s">
        <v>235</v>
      </c>
      <c r="J167" s="1" t="s">
        <v>229</v>
      </c>
      <c r="K167" s="1">
        <v>1.68692511801852E9</v>
      </c>
      <c r="L167" s="1">
        <v>0.00309658484197103</v>
      </c>
      <c r="M167" s="1">
        <v>3.09658484197104</v>
      </c>
      <c r="N167" s="1">
        <v>30.9529686893327</v>
      </c>
      <c r="O167" s="1">
        <v>1083.25110028308</v>
      </c>
      <c r="P167" s="1">
        <v>684.016468158958</v>
      </c>
      <c r="Q167" s="1">
        <v>61.8198790251194</v>
      </c>
      <c r="R167" s="1">
        <v>97.9018124425705</v>
      </c>
      <c r="S167" s="1">
        <v>0.137157868133196</v>
      </c>
      <c r="T167" s="1">
        <v>4.10612141533878</v>
      </c>
      <c r="U167" s="1">
        <v>0.134662541181703</v>
      </c>
      <c r="V167" s="1">
        <v>0.0843845021464237</v>
      </c>
      <c r="W167" s="1">
        <v>321.518923111111</v>
      </c>
      <c r="X167" s="1">
        <v>27.6779868553955</v>
      </c>
      <c r="Y167" s="1">
        <v>27.9809518518518</v>
      </c>
      <c r="Z167" s="1">
        <v>3.79062777229605</v>
      </c>
      <c r="AA167" s="1">
        <v>49.9703783121557</v>
      </c>
      <c r="AB167" s="1">
        <v>1.77638499608726</v>
      </c>
      <c r="AC167" s="1">
        <v>3.55487602073074</v>
      </c>
      <c r="AD167" s="1">
        <v>2.0142427762088</v>
      </c>
      <c r="AE167" s="1">
        <v>-136.559391530923</v>
      </c>
      <c r="AF167" s="1">
        <v>-242.801037565304</v>
      </c>
      <c r="AG167" s="1">
        <v>-12.8165853515032</v>
      </c>
      <c r="AH167" s="1">
        <v>-70.6580913366189</v>
      </c>
      <c r="AI167" s="1">
        <v>106.248889947361</v>
      </c>
      <c r="AJ167" s="1">
        <v>3.03680257352572</v>
      </c>
      <c r="AK167" s="1">
        <v>30.9529686893327</v>
      </c>
      <c r="AL167" s="1">
        <v>1155.31388095183</v>
      </c>
      <c r="AM167" s="1">
        <v>1128.40951515152</v>
      </c>
      <c r="AN167" s="1">
        <v>3.30094402983481</v>
      </c>
      <c r="AO167" s="1">
        <v>69.0622988973366</v>
      </c>
      <c r="AP167" s="1">
        <v>3.09658484197104</v>
      </c>
      <c r="AQ167" s="1">
        <v>18.6750138026452</v>
      </c>
      <c r="AR167" s="1">
        <v>19.667179020979</v>
      </c>
      <c r="AS167" s="1">
        <v>0.00103419864495204</v>
      </c>
      <c r="AT167" s="1">
        <v>125.691991165845</v>
      </c>
      <c r="AU167" s="1">
        <v>1.0</v>
      </c>
      <c r="AV167" s="1">
        <v>0.0</v>
      </c>
      <c r="AW167" s="1">
        <v>1.0</v>
      </c>
      <c r="AX167" s="1">
        <v>0.0</v>
      </c>
      <c r="AY167" s="1">
        <v>47159.0</v>
      </c>
      <c r="AZ167" s="1">
        <v>2000.01777777778</v>
      </c>
      <c r="BA167" s="1">
        <v>1681.21497777778</v>
      </c>
      <c r="BB167" s="1">
        <v>0.840600016888739</v>
      </c>
      <c r="BC167" s="1">
        <v>0.160758032595266</v>
      </c>
      <c r="BD167" s="1">
        <v>1.65</v>
      </c>
      <c r="BE167" s="1">
        <v>0.5</v>
      </c>
      <c r="BF167" s="1" t="s">
        <v>230</v>
      </c>
      <c r="BG167" s="1">
        <v>2.0</v>
      </c>
      <c r="BH167" s="1" t="b">
        <v>1</v>
      </c>
      <c r="BI167" s="1">
        <v>1.68692511801852E9</v>
      </c>
      <c r="BJ167" s="1">
        <v>1083.25111111111</v>
      </c>
      <c r="BK167" s="1">
        <v>1119.39148148148</v>
      </c>
      <c r="BL167" s="1">
        <v>19.6551111111111</v>
      </c>
      <c r="BM167" s="1">
        <v>18.672862962963</v>
      </c>
      <c r="BN167" s="1">
        <v>1081.83851851852</v>
      </c>
      <c r="BO167" s="1">
        <v>19.4393925925926</v>
      </c>
      <c r="BP167" s="1">
        <v>500.101518518519</v>
      </c>
      <c r="BQ167" s="1">
        <v>90.2778888888889</v>
      </c>
      <c r="BR167" s="1">
        <v>0.0998752481481481</v>
      </c>
      <c r="BS167" s="1">
        <v>26.884137037037</v>
      </c>
      <c r="BT167" s="1">
        <v>27.9809518518518</v>
      </c>
      <c r="BU167" s="1">
        <v>999.9</v>
      </c>
      <c r="BV167" s="1">
        <v>0.0</v>
      </c>
      <c r="BW167" s="1">
        <v>0.0</v>
      </c>
      <c r="BX167" s="1">
        <v>10001.6666666667</v>
      </c>
      <c r="BY167" s="1">
        <v>0.0</v>
      </c>
      <c r="BZ167" s="1">
        <v>1140.2362962963</v>
      </c>
      <c r="CA167" s="1">
        <v>-36.1410703703704</v>
      </c>
      <c r="CB167" s="1">
        <v>1104.96962962963</v>
      </c>
      <c r="CC167" s="1">
        <v>1140.69185185185</v>
      </c>
      <c r="CD167" s="1">
        <v>0.982259259259259</v>
      </c>
      <c r="CE167" s="1">
        <v>1119.39148148148</v>
      </c>
      <c r="CF167" s="1">
        <v>18.672862962963</v>
      </c>
      <c r="CG167" s="1">
        <v>1.77442185185185</v>
      </c>
      <c r="CH167" s="1">
        <v>1.68574481481481</v>
      </c>
      <c r="CI167" s="1">
        <v>15.5632777777778</v>
      </c>
      <c r="CJ167" s="1">
        <v>14.7657925925926</v>
      </c>
      <c r="CK167" s="1">
        <v>2000.01777777778</v>
      </c>
      <c r="CL167" s="1">
        <v>0.979997555555556</v>
      </c>
      <c r="CM167" s="1">
        <v>0.0200026259259259</v>
      </c>
      <c r="CN167" s="1">
        <v>0.0</v>
      </c>
      <c r="CO167" s="1">
        <v>2.49403703703704</v>
      </c>
      <c r="CP167" s="1">
        <v>0.0</v>
      </c>
      <c r="CQ167" s="1">
        <v>5903.81407407407</v>
      </c>
      <c r="CR167" s="1">
        <v>16705.5518518519</v>
      </c>
      <c r="CS167" s="1">
        <v>43.812</v>
      </c>
      <c r="CT167" s="1">
        <v>46.062</v>
      </c>
      <c r="CU167" s="1">
        <v>45.125</v>
      </c>
      <c r="CV167" s="1">
        <v>43.437</v>
      </c>
      <c r="CW167" s="1">
        <v>43.3005185185185</v>
      </c>
      <c r="CX167" s="1">
        <v>1960.0162962963</v>
      </c>
      <c r="CY167" s="1">
        <v>40.0014814814815</v>
      </c>
      <c r="CZ167" s="1">
        <v>0.0</v>
      </c>
      <c r="DA167" s="1">
        <v>1.6869251254E9</v>
      </c>
      <c r="DB167" s="1">
        <v>0.0</v>
      </c>
      <c r="DC167" s="1">
        <v>1.6869235981E9</v>
      </c>
      <c r="DD167" s="3">
        <v>0.3703472222222222</v>
      </c>
      <c r="DE167" s="1">
        <v>1.6869235886E9</v>
      </c>
      <c r="DF167" s="1">
        <v>1.6869235981E9</v>
      </c>
      <c r="DG167" s="1">
        <v>2.0</v>
      </c>
      <c r="DH167" s="1">
        <v>0.201</v>
      </c>
      <c r="DI167" s="1">
        <v>0.0</v>
      </c>
      <c r="DJ167" s="1">
        <v>1.167</v>
      </c>
      <c r="DK167" s="1">
        <v>0.189</v>
      </c>
      <c r="DL167" s="1">
        <v>420.0</v>
      </c>
      <c r="DM167" s="1">
        <v>19.0</v>
      </c>
      <c r="DN167" s="1">
        <v>2.39</v>
      </c>
      <c r="DO167" s="1">
        <v>0.22</v>
      </c>
      <c r="DP167" s="1">
        <v>-36.2664170731707</v>
      </c>
      <c r="DQ167" s="1">
        <v>2.86388989547033</v>
      </c>
      <c r="DR167" s="1">
        <v>0.567059704303781</v>
      </c>
      <c r="DS167" s="1">
        <v>0.0</v>
      </c>
      <c r="DT167" s="1">
        <v>0.979580804878049</v>
      </c>
      <c r="DU167" s="1">
        <v>0.0560477560975608</v>
      </c>
      <c r="DV167" s="1">
        <v>0.00880547296334892</v>
      </c>
      <c r="DW167" s="1">
        <v>1.0</v>
      </c>
      <c r="DX167" s="1">
        <v>1.0</v>
      </c>
      <c r="DY167" s="1">
        <v>2.0</v>
      </c>
      <c r="DZ167" s="5">
        <v>45293.0</v>
      </c>
      <c r="EA167" s="1">
        <v>2.86954</v>
      </c>
      <c r="EB167" s="1">
        <v>2.71048</v>
      </c>
      <c r="EC167" s="1">
        <v>0.177682</v>
      </c>
      <c r="ED167" s="1">
        <v>0.18098</v>
      </c>
      <c r="EE167" s="1">
        <v>0.0890937</v>
      </c>
      <c r="EF167" s="1">
        <v>0.0860176</v>
      </c>
      <c r="EG167" s="1">
        <v>22976.9</v>
      </c>
      <c r="EH167" s="1">
        <v>20102.2</v>
      </c>
      <c r="EI167" s="1">
        <v>24996.9</v>
      </c>
      <c r="EJ167" s="1">
        <v>23896.6</v>
      </c>
      <c r="EK167" s="1">
        <v>38850.1</v>
      </c>
      <c r="EL167" s="1">
        <v>36136.7</v>
      </c>
      <c r="EM167" s="1">
        <v>45168.8</v>
      </c>
      <c r="EN167" s="1">
        <v>42605.7</v>
      </c>
      <c r="EO167" s="1">
        <v>1.8086</v>
      </c>
      <c r="EP167" s="1">
        <v>1.895</v>
      </c>
      <c r="EQ167" s="1">
        <v>0.127554</v>
      </c>
      <c r="ER167" s="1">
        <v>0.0</v>
      </c>
      <c r="ES167" s="1">
        <v>25.9101</v>
      </c>
      <c r="ET167" s="1">
        <v>999.9</v>
      </c>
      <c r="EU167" s="1">
        <v>64.504</v>
      </c>
      <c r="EV167" s="1">
        <v>26.214</v>
      </c>
      <c r="EW167" s="1">
        <v>24.4138</v>
      </c>
      <c r="EX167" s="1">
        <v>53.3872</v>
      </c>
      <c r="EY167" s="1">
        <v>45.649</v>
      </c>
      <c r="EZ167" s="1">
        <v>1.0</v>
      </c>
      <c r="FA167" s="1">
        <v>-0.102805</v>
      </c>
      <c r="FB167" s="1">
        <v>0.180392</v>
      </c>
      <c r="FC167" s="1">
        <v>20.2431</v>
      </c>
      <c r="FD167" s="1">
        <v>5.23286</v>
      </c>
      <c r="FE167" s="1">
        <v>11.986</v>
      </c>
      <c r="FF167" s="1">
        <v>4.9568</v>
      </c>
      <c r="FG167" s="1">
        <v>3.304</v>
      </c>
      <c r="FH167" s="1">
        <v>9999.0</v>
      </c>
      <c r="FI167" s="1">
        <v>9999.0</v>
      </c>
      <c r="FJ167" s="1">
        <v>999.9</v>
      </c>
      <c r="FK167" s="1">
        <v>9999.0</v>
      </c>
      <c r="FL167" s="1">
        <v>1.86823</v>
      </c>
      <c r="FM167" s="1">
        <v>1.86386</v>
      </c>
      <c r="FN167" s="1">
        <v>1.87152</v>
      </c>
      <c r="FO167" s="1">
        <v>1.86218</v>
      </c>
      <c r="FP167" s="1">
        <v>1.86172</v>
      </c>
      <c r="FQ167" s="1">
        <v>1.86829</v>
      </c>
      <c r="FR167" s="1">
        <v>1.85837</v>
      </c>
      <c r="FS167" s="1">
        <v>1.86493</v>
      </c>
      <c r="FT167" s="1">
        <v>5.0</v>
      </c>
      <c r="FU167" s="1">
        <v>0.0</v>
      </c>
      <c r="FV167" s="1">
        <v>0.0</v>
      </c>
      <c r="FW167" s="1">
        <v>0.0</v>
      </c>
      <c r="FX167" s="1">
        <v>1.1111111E7</v>
      </c>
      <c r="FY167" s="1" t="s">
        <v>231</v>
      </c>
      <c r="FZ167" s="1" t="s">
        <v>232</v>
      </c>
      <c r="GA167" s="1" t="s">
        <v>232</v>
      </c>
      <c r="GB167" s="1" t="s">
        <v>232</v>
      </c>
      <c r="GC167" s="1" t="s">
        <v>232</v>
      </c>
      <c r="GD167" s="1">
        <v>0.0</v>
      </c>
      <c r="GE167" s="1">
        <v>100.0</v>
      </c>
      <c r="GF167" s="1">
        <v>100.0</v>
      </c>
      <c r="GG167" s="1">
        <v>1.42</v>
      </c>
      <c r="GH167" s="1">
        <v>0.216</v>
      </c>
      <c r="GI167" s="1">
        <v>0.89912774022888</v>
      </c>
      <c r="GJ167" s="1">
        <v>8.9977166490486E-4</v>
      </c>
      <c r="GK167" s="4">
        <v>-7.69225512227415E-7</v>
      </c>
      <c r="GL167" s="4">
        <v>3.47747518124884E-10</v>
      </c>
      <c r="GM167" s="1">
        <v>-0.098390828417377</v>
      </c>
      <c r="GN167" s="1">
        <v>-0.0142342790271809</v>
      </c>
      <c r="GO167" s="1">
        <v>0.0017606704395459</v>
      </c>
      <c r="GP167" s="4">
        <v>-1.0145645407741E-5</v>
      </c>
      <c r="GQ167" s="1">
        <v>1.0</v>
      </c>
      <c r="GR167" s="1">
        <v>1906.0</v>
      </c>
      <c r="GS167" s="1">
        <v>2.0</v>
      </c>
      <c r="GT167" s="1">
        <v>25.0</v>
      </c>
      <c r="GU167" s="1">
        <v>25.6</v>
      </c>
      <c r="GV167" s="1">
        <v>25.5</v>
      </c>
      <c r="GW167" s="1">
        <v>2.31567</v>
      </c>
      <c r="GX167" s="1">
        <v>2.34253</v>
      </c>
      <c r="GY167" s="1">
        <v>1.44897</v>
      </c>
      <c r="GZ167" s="1">
        <v>2.31079</v>
      </c>
      <c r="HA167" s="1">
        <v>1.44409</v>
      </c>
      <c r="HB167" s="1">
        <v>2.27173</v>
      </c>
      <c r="HC167" s="1">
        <v>31.1504</v>
      </c>
      <c r="HD167" s="1">
        <v>15.2615</v>
      </c>
      <c r="HE167" s="1">
        <v>18.0</v>
      </c>
      <c r="HF167" s="1">
        <v>431.476</v>
      </c>
      <c r="HG167" s="1">
        <v>470.333</v>
      </c>
      <c r="HH167" s="1">
        <v>24.7926</v>
      </c>
      <c r="HI167" s="1">
        <v>26.2</v>
      </c>
      <c r="HJ167" s="1">
        <v>30.0001</v>
      </c>
      <c r="HK167" s="1">
        <v>26.0482</v>
      </c>
      <c r="HL167" s="1">
        <v>26.0291</v>
      </c>
      <c r="HM167" s="1">
        <v>46.4628</v>
      </c>
      <c r="HN167" s="1">
        <v>41.1341</v>
      </c>
      <c r="HO167" s="1">
        <v>26.8227</v>
      </c>
      <c r="HP167" s="1">
        <v>24.7931</v>
      </c>
      <c r="HQ167" s="1">
        <v>1159.8</v>
      </c>
      <c r="HR167" s="1">
        <v>18.7025</v>
      </c>
      <c r="HS167" s="1">
        <v>95.6137</v>
      </c>
      <c r="HT167" s="1">
        <v>100.188</v>
      </c>
    </row>
    <row r="168">
      <c r="A168" s="1">
        <v>167.0</v>
      </c>
      <c r="B168" s="1">
        <v>167.0</v>
      </c>
      <c r="C168" s="1">
        <v>1.6869251305E9</v>
      </c>
      <c r="D168" s="1">
        <v>2625.5</v>
      </c>
      <c r="E168" s="2">
        <v>45093.388078703705</v>
      </c>
      <c r="F168" s="3">
        <v>0.38807870370370373</v>
      </c>
      <c r="G168" s="1">
        <v>5.0</v>
      </c>
      <c r="H168" s="1" t="s">
        <v>234</v>
      </c>
      <c r="I168" s="1" t="s">
        <v>235</v>
      </c>
      <c r="J168" s="1" t="s">
        <v>229</v>
      </c>
      <c r="K168" s="1">
        <v>1.68692512273214E9</v>
      </c>
      <c r="L168" s="1">
        <v>0.00321375870969717</v>
      </c>
      <c r="M168" s="1">
        <v>3.21375870969718</v>
      </c>
      <c r="N168" s="1">
        <v>31.880173238975</v>
      </c>
      <c r="O168" s="1">
        <v>1098.8385604811</v>
      </c>
      <c r="P168" s="1">
        <v>701.785341515718</v>
      </c>
      <c r="Q168" s="1">
        <v>63.4258861388097</v>
      </c>
      <c r="R168" s="1">
        <v>99.3107226655388</v>
      </c>
      <c r="S168" s="1">
        <v>0.14243600819457</v>
      </c>
      <c r="T168" s="1">
        <v>4.10572661068226</v>
      </c>
      <c r="U168" s="1">
        <v>0.139746710393417</v>
      </c>
      <c r="V168" s="1">
        <v>0.0875790875176668</v>
      </c>
      <c r="W168" s="1">
        <v>321.514103357143</v>
      </c>
      <c r="X168" s="1">
        <v>27.6590092640996</v>
      </c>
      <c r="Y168" s="1">
        <v>27.9849464285714</v>
      </c>
      <c r="Z168" s="1">
        <v>3.79151071092308</v>
      </c>
      <c r="AA168" s="1">
        <v>49.9817565559746</v>
      </c>
      <c r="AB168" s="1">
        <v>1.77711874350501</v>
      </c>
      <c r="AC168" s="1">
        <v>3.55553479100882</v>
      </c>
      <c r="AD168" s="1">
        <v>2.01439196741807</v>
      </c>
      <c r="AE168" s="1">
        <v>-141.726759097645</v>
      </c>
      <c r="AF168" s="1">
        <v>-242.964139752642</v>
      </c>
      <c r="AG168" s="1">
        <v>-12.8268859397461</v>
      </c>
      <c r="AH168" s="1">
        <v>-76.003681432891</v>
      </c>
      <c r="AI168" s="1">
        <v>106.199949069972</v>
      </c>
      <c r="AJ168" s="1">
        <v>3.05212051709168</v>
      </c>
      <c r="AK168" s="1">
        <v>31.880173238975</v>
      </c>
      <c r="AL168" s="1">
        <v>1172.42385849269</v>
      </c>
      <c r="AM168" s="1">
        <v>1145.17127272727</v>
      </c>
      <c r="AN168" s="1">
        <v>3.30843526665363</v>
      </c>
      <c r="AO168" s="1">
        <v>69.0622988973366</v>
      </c>
      <c r="AP168" s="1">
        <v>3.21375870969718</v>
      </c>
      <c r="AQ168" s="1">
        <v>18.6810220114835</v>
      </c>
      <c r="AR168" s="1">
        <v>19.6729265734266</v>
      </c>
      <c r="AS168" s="1">
        <v>0.00522547136946542</v>
      </c>
      <c r="AT168" s="1">
        <v>125.691991165845</v>
      </c>
      <c r="AU168" s="1">
        <v>2.0</v>
      </c>
      <c r="AV168" s="1">
        <v>0.0</v>
      </c>
      <c r="AW168" s="1">
        <v>1.0</v>
      </c>
      <c r="AX168" s="1">
        <v>0.0</v>
      </c>
      <c r="AY168" s="1">
        <v>48048.0</v>
      </c>
      <c r="AZ168" s="1">
        <v>1999.98785714286</v>
      </c>
      <c r="BA168" s="1">
        <v>1681.18982142857</v>
      </c>
      <c r="BB168" s="1">
        <v>0.84060001435723</v>
      </c>
      <c r="BC168" s="1">
        <v>0.160758027709454</v>
      </c>
      <c r="BD168" s="1">
        <v>1.65</v>
      </c>
      <c r="BE168" s="1">
        <v>0.5</v>
      </c>
      <c r="BF168" s="1" t="s">
        <v>230</v>
      </c>
      <c r="BG168" s="1">
        <v>2.0</v>
      </c>
      <c r="BH168" s="1" t="b">
        <v>1</v>
      </c>
      <c r="BI168" s="1">
        <v>1.68692512273214E9</v>
      </c>
      <c r="BJ168" s="1">
        <v>1098.83857142857</v>
      </c>
      <c r="BK168" s="1">
        <v>1134.98285714286</v>
      </c>
      <c r="BL168" s="1">
        <v>19.6632</v>
      </c>
      <c r="BM168" s="1">
        <v>18.6760357142857</v>
      </c>
      <c r="BN168" s="1">
        <v>1097.42</v>
      </c>
      <c r="BO168" s="1">
        <v>19.4471535714286</v>
      </c>
      <c r="BP168" s="1">
        <v>500.116857142857</v>
      </c>
      <c r="BQ168" s="1">
        <v>90.2779892857143</v>
      </c>
      <c r="BR168" s="1">
        <v>0.0999117428571428</v>
      </c>
      <c r="BS168" s="1">
        <v>26.8872892857143</v>
      </c>
      <c r="BT168" s="1">
        <v>27.9849464285714</v>
      </c>
      <c r="BU168" s="1">
        <v>999.9</v>
      </c>
      <c r="BV168" s="1">
        <v>0.0</v>
      </c>
      <c r="BW168" s="1">
        <v>0.0</v>
      </c>
      <c r="BX168" s="1">
        <v>10000.3571428571</v>
      </c>
      <c r="BY168" s="1">
        <v>0.0</v>
      </c>
      <c r="BZ168" s="1">
        <v>1140.75142857143</v>
      </c>
      <c r="CA168" s="1">
        <v>-36.1445321428571</v>
      </c>
      <c r="CB168" s="1">
        <v>1120.87892857143</v>
      </c>
      <c r="CC168" s="1">
        <v>1156.58357142857</v>
      </c>
      <c r="CD168" s="1">
        <v>0.987164714285714</v>
      </c>
      <c r="CE168" s="1">
        <v>1134.98285714286</v>
      </c>
      <c r="CF168" s="1">
        <v>18.6760357142857</v>
      </c>
      <c r="CG168" s="1">
        <v>1.77515321428571</v>
      </c>
      <c r="CH168" s="1">
        <v>1.68603428571429</v>
      </c>
      <c r="CI168" s="1">
        <v>15.5697142857143</v>
      </c>
      <c r="CJ168" s="1">
        <v>14.7684428571429</v>
      </c>
      <c r="CK168" s="1">
        <v>1999.98785714286</v>
      </c>
      <c r="CL168" s="1">
        <v>0.979997535714286</v>
      </c>
      <c r="CM168" s="1">
        <v>0.0200026464285714</v>
      </c>
      <c r="CN168" s="1">
        <v>0.0</v>
      </c>
      <c r="CO168" s="1">
        <v>2.52055</v>
      </c>
      <c r="CP168" s="1">
        <v>0.0</v>
      </c>
      <c r="CQ168" s="1">
        <v>5897.88214285714</v>
      </c>
      <c r="CR168" s="1">
        <v>16705.2821428571</v>
      </c>
      <c r="CS168" s="1">
        <v>43.812</v>
      </c>
      <c r="CT168" s="1">
        <v>46.062</v>
      </c>
      <c r="CU168" s="1">
        <v>45.125</v>
      </c>
      <c r="CV168" s="1">
        <v>43.437</v>
      </c>
      <c r="CW168" s="1">
        <v>43.3031428571428</v>
      </c>
      <c r="CX168" s="1">
        <v>1959.98714285714</v>
      </c>
      <c r="CY168" s="1">
        <v>40.0007142857143</v>
      </c>
      <c r="CZ168" s="1">
        <v>0.0</v>
      </c>
      <c r="DA168" s="1">
        <v>1.6869251302E9</v>
      </c>
      <c r="DB168" s="1">
        <v>0.0</v>
      </c>
      <c r="DC168" s="1">
        <v>1.6869235981E9</v>
      </c>
      <c r="DD168" s="3">
        <v>0.3703472222222222</v>
      </c>
      <c r="DE168" s="1">
        <v>1.6869235886E9</v>
      </c>
      <c r="DF168" s="1">
        <v>1.6869235981E9</v>
      </c>
      <c r="DG168" s="1">
        <v>2.0</v>
      </c>
      <c r="DH168" s="1">
        <v>0.201</v>
      </c>
      <c r="DI168" s="1">
        <v>0.0</v>
      </c>
      <c r="DJ168" s="1">
        <v>1.167</v>
      </c>
      <c r="DK168" s="1">
        <v>0.189</v>
      </c>
      <c r="DL168" s="1">
        <v>420.0</v>
      </c>
      <c r="DM168" s="1">
        <v>19.0</v>
      </c>
      <c r="DN168" s="1">
        <v>2.39</v>
      </c>
      <c r="DO168" s="1">
        <v>0.22</v>
      </c>
      <c r="DP168" s="1">
        <v>-36.1646268292683</v>
      </c>
      <c r="DQ168" s="1">
        <v>2.36392682926827</v>
      </c>
      <c r="DR168" s="1">
        <v>0.508118377807333</v>
      </c>
      <c r="DS168" s="1">
        <v>0.0</v>
      </c>
      <c r="DT168" s="1">
        <v>0.982292804878049</v>
      </c>
      <c r="DU168" s="1">
        <v>0.0729125226480853</v>
      </c>
      <c r="DV168" s="1">
        <v>0.00866670925879953</v>
      </c>
      <c r="DW168" s="1">
        <v>1.0</v>
      </c>
      <c r="DX168" s="1">
        <v>1.0</v>
      </c>
      <c r="DY168" s="1">
        <v>2.0</v>
      </c>
      <c r="DZ168" s="5">
        <v>45293.0</v>
      </c>
      <c r="EA168" s="1">
        <v>2.87314</v>
      </c>
      <c r="EB168" s="1">
        <v>2.71054</v>
      </c>
      <c r="EC168" s="1">
        <v>0.179314</v>
      </c>
      <c r="ED168" s="1">
        <v>0.182686</v>
      </c>
      <c r="EE168" s="1">
        <v>0.089124</v>
      </c>
      <c r="EF168" s="1">
        <v>0.0860366</v>
      </c>
      <c r="EG168" s="1">
        <v>22931.3</v>
      </c>
      <c r="EH168" s="1">
        <v>20060.1</v>
      </c>
      <c r="EI168" s="1">
        <v>24996.9</v>
      </c>
      <c r="EJ168" s="1">
        <v>23896.3</v>
      </c>
      <c r="EK168" s="1">
        <v>38848.9</v>
      </c>
      <c r="EL168" s="1">
        <v>36135.9</v>
      </c>
      <c r="EM168" s="1">
        <v>45169.0</v>
      </c>
      <c r="EN168" s="1">
        <v>42605.6</v>
      </c>
      <c r="EO168" s="1">
        <v>1.8096</v>
      </c>
      <c r="EP168" s="1">
        <v>1.8942</v>
      </c>
      <c r="EQ168" s="1">
        <v>0.124425</v>
      </c>
      <c r="ER168" s="1">
        <v>0.0</v>
      </c>
      <c r="ES168" s="1">
        <v>25.9123</v>
      </c>
      <c r="ET168" s="1">
        <v>999.9</v>
      </c>
      <c r="EU168" s="1">
        <v>64.504</v>
      </c>
      <c r="EV168" s="1">
        <v>26.214</v>
      </c>
      <c r="EW168" s="1">
        <v>24.417</v>
      </c>
      <c r="EX168" s="1">
        <v>53.9372</v>
      </c>
      <c r="EY168" s="1">
        <v>45.0561</v>
      </c>
      <c r="EZ168" s="1">
        <v>1.0</v>
      </c>
      <c r="FA168" s="1">
        <v>-0.102683</v>
      </c>
      <c r="FB168" s="1">
        <v>0.165359</v>
      </c>
      <c r="FC168" s="1">
        <v>20.243</v>
      </c>
      <c r="FD168" s="1">
        <v>5.23047</v>
      </c>
      <c r="FE168" s="1">
        <v>11.986</v>
      </c>
      <c r="FF168" s="1">
        <v>4.9564</v>
      </c>
      <c r="FG168" s="1">
        <v>3.304</v>
      </c>
      <c r="FH168" s="1">
        <v>9999.0</v>
      </c>
      <c r="FI168" s="1">
        <v>9999.0</v>
      </c>
      <c r="FJ168" s="1">
        <v>999.9</v>
      </c>
      <c r="FK168" s="1">
        <v>9999.0</v>
      </c>
      <c r="FL168" s="1">
        <v>1.86816</v>
      </c>
      <c r="FM168" s="1">
        <v>1.86386</v>
      </c>
      <c r="FN168" s="1">
        <v>1.87152</v>
      </c>
      <c r="FO168" s="1">
        <v>1.86218</v>
      </c>
      <c r="FP168" s="1">
        <v>1.86172</v>
      </c>
      <c r="FQ168" s="1">
        <v>1.86826</v>
      </c>
      <c r="FR168" s="1">
        <v>1.85834</v>
      </c>
      <c r="FS168" s="1">
        <v>1.86487</v>
      </c>
      <c r="FT168" s="1">
        <v>5.0</v>
      </c>
      <c r="FU168" s="1">
        <v>0.0</v>
      </c>
      <c r="FV168" s="1">
        <v>0.0</v>
      </c>
      <c r="FW168" s="1">
        <v>0.0</v>
      </c>
      <c r="FX168" s="1">
        <v>1.1111111E7</v>
      </c>
      <c r="FY168" s="1" t="s">
        <v>231</v>
      </c>
      <c r="FZ168" s="1" t="s">
        <v>232</v>
      </c>
      <c r="GA168" s="1" t="s">
        <v>232</v>
      </c>
      <c r="GB168" s="1" t="s">
        <v>232</v>
      </c>
      <c r="GC168" s="1" t="s">
        <v>232</v>
      </c>
      <c r="GD168" s="1">
        <v>0.0</v>
      </c>
      <c r="GE168" s="1">
        <v>100.0</v>
      </c>
      <c r="GF168" s="1">
        <v>100.0</v>
      </c>
      <c r="GG168" s="1">
        <v>1.43</v>
      </c>
      <c r="GH168" s="1">
        <v>0.2166</v>
      </c>
      <c r="GI168" s="1">
        <v>0.89912774022888</v>
      </c>
      <c r="GJ168" s="1">
        <v>8.9977166490486E-4</v>
      </c>
      <c r="GK168" s="4">
        <v>-7.69225512227415E-7</v>
      </c>
      <c r="GL168" s="4">
        <v>3.47747518124884E-10</v>
      </c>
      <c r="GM168" s="1">
        <v>-0.098390828417377</v>
      </c>
      <c r="GN168" s="1">
        <v>-0.0142342790271809</v>
      </c>
      <c r="GO168" s="1">
        <v>0.0017606704395459</v>
      </c>
      <c r="GP168" s="4">
        <v>-1.0145645407741E-5</v>
      </c>
      <c r="GQ168" s="1">
        <v>1.0</v>
      </c>
      <c r="GR168" s="1">
        <v>1906.0</v>
      </c>
      <c r="GS168" s="1">
        <v>2.0</v>
      </c>
      <c r="GT168" s="1">
        <v>25.0</v>
      </c>
      <c r="GU168" s="1">
        <v>25.7</v>
      </c>
      <c r="GV168" s="1">
        <v>25.5</v>
      </c>
      <c r="GW168" s="1">
        <v>2.34375</v>
      </c>
      <c r="GX168" s="1">
        <v>2.30225</v>
      </c>
      <c r="GY168" s="1">
        <v>1.44775</v>
      </c>
      <c r="GZ168" s="1">
        <v>2.31079</v>
      </c>
      <c r="HA168" s="1">
        <v>1.44409</v>
      </c>
      <c r="HB168" s="1">
        <v>2.41821</v>
      </c>
      <c r="HC168" s="1">
        <v>31.1722</v>
      </c>
      <c r="HD168" s="1">
        <v>15.2791</v>
      </c>
      <c r="HE168" s="1">
        <v>18.0</v>
      </c>
      <c r="HF168" s="1">
        <v>432.059</v>
      </c>
      <c r="HG168" s="1">
        <v>469.828</v>
      </c>
      <c r="HH168" s="1">
        <v>24.7993</v>
      </c>
      <c r="HI168" s="1">
        <v>26.2</v>
      </c>
      <c r="HJ168" s="1">
        <v>30.0002</v>
      </c>
      <c r="HK168" s="1">
        <v>26.0504</v>
      </c>
      <c r="HL168" s="1">
        <v>26.0291</v>
      </c>
      <c r="HM168" s="1">
        <v>46.9624</v>
      </c>
      <c r="HN168" s="1">
        <v>41.1341</v>
      </c>
      <c r="HO168" s="1">
        <v>26.8227</v>
      </c>
      <c r="HP168" s="1">
        <v>24.8034</v>
      </c>
      <c r="HQ168" s="1">
        <v>1173.35</v>
      </c>
      <c r="HR168" s="1">
        <v>18.7025</v>
      </c>
      <c r="HS168" s="1">
        <v>95.6139</v>
      </c>
      <c r="HT168" s="1">
        <v>100.187</v>
      </c>
    </row>
    <row r="169">
      <c r="A169" s="1">
        <v>168.0</v>
      </c>
      <c r="B169" s="1">
        <v>168.0</v>
      </c>
      <c r="C169" s="1">
        <v>1.6869251355E9</v>
      </c>
      <c r="D169" s="1">
        <v>2630.5</v>
      </c>
      <c r="E169" s="2">
        <v>45093.388136574074</v>
      </c>
      <c r="F169" s="3">
        <v>0.3881365740740741</v>
      </c>
      <c r="G169" s="1">
        <v>5.0</v>
      </c>
      <c r="H169" s="1" t="s">
        <v>234</v>
      </c>
      <c r="I169" s="1" t="s">
        <v>235</v>
      </c>
      <c r="J169" s="1" t="s">
        <v>229</v>
      </c>
      <c r="K169" s="1">
        <v>1.686925128E9</v>
      </c>
      <c r="L169" s="1">
        <v>0.0031049121862322</v>
      </c>
      <c r="M169" s="1">
        <v>3.10491218623221</v>
      </c>
      <c r="N169" s="1">
        <v>31.8041425044272</v>
      </c>
      <c r="O169" s="1">
        <v>1116.33665565222</v>
      </c>
      <c r="P169" s="1">
        <v>707.364788561693</v>
      </c>
      <c r="Q169" s="1">
        <v>63.9295608101862</v>
      </c>
      <c r="R169" s="1">
        <v>100.891242066588</v>
      </c>
      <c r="S169" s="1">
        <v>0.137658101053226</v>
      </c>
      <c r="T169" s="1">
        <v>4.11049169255676</v>
      </c>
      <c r="U169" s="1">
        <v>0.135147338788265</v>
      </c>
      <c r="V169" s="1">
        <v>0.084688854443514</v>
      </c>
      <c r="W169" s="1">
        <v>321.517483</v>
      </c>
      <c r="X169" s="1">
        <v>27.6847042364265</v>
      </c>
      <c r="Y169" s="1">
        <v>27.9794814814815</v>
      </c>
      <c r="Z169" s="1">
        <v>3.79030281512369</v>
      </c>
      <c r="AA169" s="1">
        <v>49.9867433298889</v>
      </c>
      <c r="AB169" s="1">
        <v>1.77791791048045</v>
      </c>
      <c r="AC169" s="1">
        <v>3.55677884183619</v>
      </c>
      <c r="AD169" s="1">
        <v>2.01238490464324</v>
      </c>
      <c r="AE169" s="1">
        <v>-136.92662741284</v>
      </c>
      <c r="AF169" s="1">
        <v>-240.716192658698</v>
      </c>
      <c r="AG169" s="1">
        <v>-12.693507309309</v>
      </c>
      <c r="AH169" s="1">
        <v>-68.8188443808477</v>
      </c>
      <c r="AI169" s="1">
        <v>105.423470188784</v>
      </c>
      <c r="AJ169" s="1">
        <v>3.06035844543241</v>
      </c>
      <c r="AK169" s="1">
        <v>31.8041425044272</v>
      </c>
      <c r="AL169" s="1">
        <v>1189.69167543229</v>
      </c>
      <c r="AM169" s="1">
        <v>1162.32842424242</v>
      </c>
      <c r="AN169" s="1">
        <v>3.33569633355776</v>
      </c>
      <c r="AO169" s="1">
        <v>69.0622988973366</v>
      </c>
      <c r="AP169" s="1">
        <v>3.10491218623221</v>
      </c>
      <c r="AQ169" s="1">
        <v>18.6878481960919</v>
      </c>
      <c r="AR169" s="1">
        <v>19.6827846153846</v>
      </c>
      <c r="AS169" s="1">
        <v>0.00102209028661974</v>
      </c>
      <c r="AT169" s="1">
        <v>125.691991165845</v>
      </c>
      <c r="AU169" s="1">
        <v>2.0</v>
      </c>
      <c r="AV169" s="1">
        <v>0.0</v>
      </c>
      <c r="AW169" s="1">
        <v>1.0</v>
      </c>
      <c r="AX169" s="1">
        <v>0.0</v>
      </c>
      <c r="AY169" s="1">
        <v>47567.0</v>
      </c>
      <c r="AZ169" s="1">
        <v>2000.00888888889</v>
      </c>
      <c r="BA169" s="1">
        <v>1681.2075</v>
      </c>
      <c r="BB169" s="1">
        <v>0.840600013999938</v>
      </c>
      <c r="BC169" s="1">
        <v>0.16075802701988</v>
      </c>
      <c r="BD169" s="1">
        <v>1.65</v>
      </c>
      <c r="BE169" s="1">
        <v>0.5</v>
      </c>
      <c r="BF169" s="1" t="s">
        <v>230</v>
      </c>
      <c r="BG169" s="1">
        <v>2.0</v>
      </c>
      <c r="BH169" s="1" t="b">
        <v>1</v>
      </c>
      <c r="BI169" s="1">
        <v>1.686925128E9</v>
      </c>
      <c r="BJ169" s="1">
        <v>1116.33666666667</v>
      </c>
      <c r="BK169" s="1">
        <v>1152.24592592593</v>
      </c>
      <c r="BL169" s="1">
        <v>19.6722222222222</v>
      </c>
      <c r="BM169" s="1">
        <v>18.6823888888889</v>
      </c>
      <c r="BN169" s="1">
        <v>1114.90851851852</v>
      </c>
      <c r="BO169" s="1">
        <v>19.4558</v>
      </c>
      <c r="BP169" s="1">
        <v>500.109925925926</v>
      </c>
      <c r="BQ169" s="1">
        <v>90.2772740740741</v>
      </c>
      <c r="BR169" s="1">
        <v>0.0998012962962963</v>
      </c>
      <c r="BS169" s="1">
        <v>26.8932407407407</v>
      </c>
      <c r="BT169" s="1">
        <v>27.9794814814815</v>
      </c>
      <c r="BU169" s="1">
        <v>999.9</v>
      </c>
      <c r="BV169" s="1">
        <v>0.0</v>
      </c>
      <c r="BW169" s="1">
        <v>0.0</v>
      </c>
      <c r="BX169" s="1">
        <v>10016.1111111111</v>
      </c>
      <c r="BY169" s="1">
        <v>0.0</v>
      </c>
      <c r="BZ169" s="1">
        <v>1141.12851851852</v>
      </c>
      <c r="CA169" s="1">
        <v>-35.9103074074074</v>
      </c>
      <c r="CB169" s="1">
        <v>1138.73703703704</v>
      </c>
      <c r="CC169" s="1">
        <v>1174.18259259259</v>
      </c>
      <c r="CD169" s="1">
        <v>0.989831888888889</v>
      </c>
      <c r="CE169" s="1">
        <v>1152.24592592593</v>
      </c>
      <c r="CF169" s="1">
        <v>18.6823888888889</v>
      </c>
      <c r="CG169" s="1">
        <v>1.7759537037037</v>
      </c>
      <c r="CH169" s="1">
        <v>1.68659444444444</v>
      </c>
      <c r="CI169" s="1">
        <v>15.5767444444444</v>
      </c>
      <c r="CJ169" s="1">
        <v>14.7735962962963</v>
      </c>
      <c r="CK169" s="1">
        <v>2000.00888888889</v>
      </c>
      <c r="CL169" s="1">
        <v>0.979997777777778</v>
      </c>
      <c r="CM169" s="1">
        <v>0.0200023962962963</v>
      </c>
      <c r="CN169" s="1">
        <v>0.0</v>
      </c>
      <c r="CO169" s="1">
        <v>2.53941481481482</v>
      </c>
      <c r="CP169" s="1">
        <v>0.0</v>
      </c>
      <c r="CQ169" s="1">
        <v>5896.43518518519</v>
      </c>
      <c r="CR169" s="1">
        <v>16705.4592592593</v>
      </c>
      <c r="CS169" s="1">
        <v>43.8166666666667</v>
      </c>
      <c r="CT169" s="1">
        <v>46.062</v>
      </c>
      <c r="CU169" s="1">
        <v>45.125</v>
      </c>
      <c r="CV169" s="1">
        <v>43.437</v>
      </c>
      <c r="CW169" s="1">
        <v>43.3074074074074</v>
      </c>
      <c r="CX169" s="1">
        <v>1960.00777777778</v>
      </c>
      <c r="CY169" s="1">
        <v>40.0011111111111</v>
      </c>
      <c r="CZ169" s="1">
        <v>0.0</v>
      </c>
      <c r="DA169" s="1">
        <v>1.6869251356E9</v>
      </c>
      <c r="DB169" s="1">
        <v>0.0</v>
      </c>
      <c r="DC169" s="1">
        <v>1.6869235981E9</v>
      </c>
      <c r="DD169" s="3">
        <v>0.3703472222222222</v>
      </c>
      <c r="DE169" s="1">
        <v>1.6869235886E9</v>
      </c>
      <c r="DF169" s="1">
        <v>1.6869235981E9</v>
      </c>
      <c r="DG169" s="1">
        <v>2.0</v>
      </c>
      <c r="DH169" s="1">
        <v>0.201</v>
      </c>
      <c r="DI169" s="1">
        <v>0.0</v>
      </c>
      <c r="DJ169" s="1">
        <v>1.167</v>
      </c>
      <c r="DK169" s="1">
        <v>0.189</v>
      </c>
      <c r="DL169" s="1">
        <v>420.0</v>
      </c>
      <c r="DM169" s="1">
        <v>19.0</v>
      </c>
      <c r="DN169" s="1">
        <v>2.39</v>
      </c>
      <c r="DO169" s="1">
        <v>0.22</v>
      </c>
      <c r="DP169" s="1">
        <v>-36.0675756097561</v>
      </c>
      <c r="DQ169" s="1">
        <v>0.390809059233393</v>
      </c>
      <c r="DR169" s="1">
        <v>0.523273005638076</v>
      </c>
      <c r="DS169" s="1">
        <v>0.0</v>
      </c>
      <c r="DT169" s="1">
        <v>0.987302853658536</v>
      </c>
      <c r="DU169" s="1">
        <v>0.0331930871080165</v>
      </c>
      <c r="DV169" s="1">
        <v>0.00509849234320363</v>
      </c>
      <c r="DW169" s="1">
        <v>1.0</v>
      </c>
      <c r="DX169" s="1">
        <v>1.0</v>
      </c>
      <c r="DY169" s="1">
        <v>2.0</v>
      </c>
      <c r="DZ169" s="5">
        <v>45293.0</v>
      </c>
      <c r="EA169" s="1">
        <v>2.87022</v>
      </c>
      <c r="EB169" s="1">
        <v>2.71052</v>
      </c>
      <c r="EC169" s="1">
        <v>0.180998</v>
      </c>
      <c r="ED169" s="1">
        <v>0.184211</v>
      </c>
      <c r="EE169" s="1">
        <v>0.089145</v>
      </c>
      <c r="EF169" s="1">
        <v>0.0860518</v>
      </c>
      <c r="EG169" s="1">
        <v>22885.3</v>
      </c>
      <c r="EH169" s="1">
        <v>20022.4</v>
      </c>
      <c r="EI169" s="1">
        <v>24998.0</v>
      </c>
      <c r="EJ169" s="1">
        <v>23896.0</v>
      </c>
      <c r="EK169" s="1">
        <v>38848.3</v>
      </c>
      <c r="EL169" s="1">
        <v>36135.1</v>
      </c>
      <c r="EM169" s="1">
        <v>45169.2</v>
      </c>
      <c r="EN169" s="1">
        <v>42605.3</v>
      </c>
      <c r="EO169" s="1">
        <v>1.8088</v>
      </c>
      <c r="EP169" s="1">
        <v>1.8954</v>
      </c>
      <c r="EQ169" s="1">
        <v>0.125319</v>
      </c>
      <c r="ER169" s="1">
        <v>0.0</v>
      </c>
      <c r="ES169" s="1">
        <v>25.9166</v>
      </c>
      <c r="ET169" s="1">
        <v>999.9</v>
      </c>
      <c r="EU169" s="1">
        <v>64.528</v>
      </c>
      <c r="EV169" s="1">
        <v>26.244</v>
      </c>
      <c r="EW169" s="1">
        <v>24.4697</v>
      </c>
      <c r="EX169" s="1">
        <v>53.2872</v>
      </c>
      <c r="EY169" s="1">
        <v>45.8774</v>
      </c>
      <c r="EZ169" s="1">
        <v>1.0</v>
      </c>
      <c r="FA169" s="1">
        <v>-0.102866</v>
      </c>
      <c r="FB169" s="1">
        <v>0.0919826</v>
      </c>
      <c r="FC169" s="1">
        <v>20.2429</v>
      </c>
      <c r="FD169" s="1">
        <v>5.23286</v>
      </c>
      <c r="FE169" s="1">
        <v>11.986</v>
      </c>
      <c r="FF169" s="1">
        <v>4.9564</v>
      </c>
      <c r="FG169" s="1">
        <v>3.304</v>
      </c>
      <c r="FH169" s="1">
        <v>9999.0</v>
      </c>
      <c r="FI169" s="1">
        <v>9999.0</v>
      </c>
      <c r="FJ169" s="1">
        <v>999.9</v>
      </c>
      <c r="FK169" s="1">
        <v>9999.0</v>
      </c>
      <c r="FL169" s="1">
        <v>1.86819</v>
      </c>
      <c r="FM169" s="1">
        <v>1.86383</v>
      </c>
      <c r="FN169" s="1">
        <v>1.87155</v>
      </c>
      <c r="FO169" s="1">
        <v>1.86218</v>
      </c>
      <c r="FP169" s="1">
        <v>1.86172</v>
      </c>
      <c r="FQ169" s="1">
        <v>1.86819</v>
      </c>
      <c r="FR169" s="1">
        <v>1.85837</v>
      </c>
      <c r="FS169" s="1">
        <v>1.8649</v>
      </c>
      <c r="FT169" s="1">
        <v>5.0</v>
      </c>
      <c r="FU169" s="1">
        <v>0.0</v>
      </c>
      <c r="FV169" s="1">
        <v>0.0</v>
      </c>
      <c r="FW169" s="1">
        <v>0.0</v>
      </c>
      <c r="FX169" s="1">
        <v>1.1111111E7</v>
      </c>
      <c r="FY169" s="1" t="s">
        <v>231</v>
      </c>
      <c r="FZ169" s="1" t="s">
        <v>232</v>
      </c>
      <c r="GA169" s="1" t="s">
        <v>232</v>
      </c>
      <c r="GB169" s="1" t="s">
        <v>232</v>
      </c>
      <c r="GC169" s="1" t="s">
        <v>232</v>
      </c>
      <c r="GD169" s="1">
        <v>0.0</v>
      </c>
      <c r="GE169" s="1">
        <v>100.0</v>
      </c>
      <c r="GF169" s="1">
        <v>100.0</v>
      </c>
      <c r="GG169" s="1">
        <v>1.44</v>
      </c>
      <c r="GH169" s="1">
        <v>0.2169</v>
      </c>
      <c r="GI169" s="1">
        <v>0.89912774022888</v>
      </c>
      <c r="GJ169" s="1">
        <v>8.9977166490486E-4</v>
      </c>
      <c r="GK169" s="4">
        <v>-7.69225512227415E-7</v>
      </c>
      <c r="GL169" s="4">
        <v>3.47747518124884E-10</v>
      </c>
      <c r="GM169" s="1">
        <v>-0.098390828417377</v>
      </c>
      <c r="GN169" s="1">
        <v>-0.0142342790271809</v>
      </c>
      <c r="GO169" s="1">
        <v>0.0017606704395459</v>
      </c>
      <c r="GP169" s="4">
        <v>-1.0145645407741E-5</v>
      </c>
      <c r="GQ169" s="1">
        <v>1.0</v>
      </c>
      <c r="GR169" s="1">
        <v>1906.0</v>
      </c>
      <c r="GS169" s="1">
        <v>2.0</v>
      </c>
      <c r="GT169" s="1">
        <v>25.0</v>
      </c>
      <c r="GU169" s="1">
        <v>25.8</v>
      </c>
      <c r="GV169" s="1">
        <v>25.6</v>
      </c>
      <c r="GW169" s="1">
        <v>2.36938</v>
      </c>
      <c r="GX169" s="1">
        <v>2.30469</v>
      </c>
      <c r="GY169" s="1">
        <v>1.44775</v>
      </c>
      <c r="GZ169" s="1">
        <v>2.31079</v>
      </c>
      <c r="HA169" s="1">
        <v>1.44409</v>
      </c>
      <c r="HB169" s="1">
        <v>2.37671</v>
      </c>
      <c r="HC169" s="1">
        <v>31.1722</v>
      </c>
      <c r="HD169" s="1">
        <v>15.2703</v>
      </c>
      <c r="HE169" s="1">
        <v>18.0</v>
      </c>
      <c r="HF169" s="1">
        <v>431.606</v>
      </c>
      <c r="HG169" s="1">
        <v>470.606</v>
      </c>
      <c r="HH169" s="1">
        <v>24.8078</v>
      </c>
      <c r="HI169" s="1">
        <v>26.2</v>
      </c>
      <c r="HJ169" s="1">
        <v>30.0001</v>
      </c>
      <c r="HK169" s="1">
        <v>26.0504</v>
      </c>
      <c r="HL169" s="1">
        <v>26.0313</v>
      </c>
      <c r="HM169" s="1">
        <v>47.5238</v>
      </c>
      <c r="HN169" s="1">
        <v>41.1341</v>
      </c>
      <c r="HO169" s="1">
        <v>26.4461</v>
      </c>
      <c r="HP169" s="1">
        <v>24.8271</v>
      </c>
      <c r="HQ169" s="1">
        <v>1193.54</v>
      </c>
      <c r="HR169" s="1">
        <v>18.7025</v>
      </c>
      <c r="HS169" s="1">
        <v>95.6157</v>
      </c>
      <c r="HT169" s="1">
        <v>100.186</v>
      </c>
    </row>
    <row r="170">
      <c r="A170" s="1">
        <v>169.0</v>
      </c>
      <c r="B170" s="1">
        <v>169.0</v>
      </c>
      <c r="C170" s="1">
        <v>1.6869251405E9</v>
      </c>
      <c r="D170" s="1">
        <v>2635.5</v>
      </c>
      <c r="E170" s="2">
        <v>45093.388194444444</v>
      </c>
      <c r="F170" s="3">
        <v>0.38819444444444445</v>
      </c>
      <c r="G170" s="1">
        <v>5.0</v>
      </c>
      <c r="H170" s="1" t="s">
        <v>234</v>
      </c>
      <c r="I170" s="1" t="s">
        <v>235</v>
      </c>
      <c r="J170" s="1" t="s">
        <v>229</v>
      </c>
      <c r="K170" s="1">
        <v>1.68692513271429E9</v>
      </c>
      <c r="L170" s="1">
        <v>0.00312770342253988</v>
      </c>
      <c r="M170" s="1">
        <v>3.12770342253988</v>
      </c>
      <c r="N170" s="1">
        <v>30.5702695655402</v>
      </c>
      <c r="O170" s="1">
        <v>1131.89034674276</v>
      </c>
      <c r="P170" s="1">
        <v>739.45053507785</v>
      </c>
      <c r="Q170" s="1">
        <v>66.8293119293347</v>
      </c>
      <c r="R170" s="1">
        <v>102.296839969574</v>
      </c>
      <c r="S170" s="1">
        <v>0.138757392588748</v>
      </c>
      <c r="T170" s="1">
        <v>4.11258963823775</v>
      </c>
      <c r="U170" s="1">
        <v>0.136208045809644</v>
      </c>
      <c r="V170" s="1">
        <v>0.0853551760302705</v>
      </c>
      <c r="W170" s="1">
        <v>321.517124357143</v>
      </c>
      <c r="X170" s="1">
        <v>27.6874465630406</v>
      </c>
      <c r="Y170" s="1">
        <v>27.9781071428571</v>
      </c>
      <c r="Z170" s="1">
        <v>3.78999910329023</v>
      </c>
      <c r="AA170" s="1">
        <v>49.98506367456</v>
      </c>
      <c r="AB170" s="1">
        <v>1.77863557988048</v>
      </c>
      <c r="AC170" s="1">
        <v>3.55833412849231</v>
      </c>
      <c r="AD170" s="1">
        <v>2.01136352340975</v>
      </c>
      <c r="AE170" s="1">
        <v>-137.931720934009</v>
      </c>
      <c r="AF170" s="1">
        <v>-238.88523535618</v>
      </c>
      <c r="AG170" s="1">
        <v>-12.5909112452324</v>
      </c>
      <c r="AH170" s="1">
        <v>-67.8907431782789</v>
      </c>
      <c r="AI170" s="1">
        <v>106.044392410177</v>
      </c>
      <c r="AJ170" s="1">
        <v>3.07261584920877</v>
      </c>
      <c r="AK170" s="1">
        <v>30.5702695655402</v>
      </c>
      <c r="AL170" s="1">
        <v>1206.71894757898</v>
      </c>
      <c r="AM170" s="1">
        <v>1179.35927272727</v>
      </c>
      <c r="AN170" s="1">
        <v>3.41803533748131</v>
      </c>
      <c r="AO170" s="1">
        <v>69.0622988973366</v>
      </c>
      <c r="AP170" s="1">
        <v>3.12770342253988</v>
      </c>
      <c r="AQ170" s="1">
        <v>18.6907297732444</v>
      </c>
      <c r="AR170" s="1">
        <v>19.6918307692308</v>
      </c>
      <c r="AS170" s="1">
        <v>0.00115452239316567</v>
      </c>
      <c r="AT170" s="1">
        <v>125.691991165845</v>
      </c>
      <c r="AU170" s="1">
        <v>1.0</v>
      </c>
      <c r="AV170" s="1">
        <v>0.0</v>
      </c>
      <c r="AW170" s="1">
        <v>1.0</v>
      </c>
      <c r="AX170" s="1">
        <v>0.0</v>
      </c>
      <c r="AY170" s="1">
        <v>48389.0</v>
      </c>
      <c r="AZ170" s="1">
        <v>2000.00678571429</v>
      </c>
      <c r="BA170" s="1">
        <v>1681.20572142857</v>
      </c>
      <c r="BB170" s="1">
        <v>0.840600008678542</v>
      </c>
      <c r="BC170" s="1">
        <v>0.160758016749586</v>
      </c>
      <c r="BD170" s="1">
        <v>1.65</v>
      </c>
      <c r="BE170" s="1">
        <v>0.5</v>
      </c>
      <c r="BF170" s="1" t="s">
        <v>230</v>
      </c>
      <c r="BG170" s="1">
        <v>2.0</v>
      </c>
      <c r="BH170" s="1" t="b">
        <v>1</v>
      </c>
      <c r="BI170" s="1">
        <v>1.68692513271429E9</v>
      </c>
      <c r="BJ170" s="1">
        <v>1131.89035714286</v>
      </c>
      <c r="BK170" s="1">
        <v>1168.025</v>
      </c>
      <c r="BL170" s="1">
        <v>19.6801821428571</v>
      </c>
      <c r="BM170" s="1">
        <v>18.6863857142857</v>
      </c>
      <c r="BN170" s="1">
        <v>1130.455</v>
      </c>
      <c r="BO170" s="1">
        <v>19.4634285714286</v>
      </c>
      <c r="BP170" s="1">
        <v>500.106571428571</v>
      </c>
      <c r="BQ170" s="1">
        <v>90.2770857142857</v>
      </c>
      <c r="BR170" s="1">
        <v>0.0999020071428572</v>
      </c>
      <c r="BS170" s="1">
        <v>26.9006785714286</v>
      </c>
      <c r="BT170" s="1">
        <v>27.9781071428571</v>
      </c>
      <c r="BU170" s="1">
        <v>999.9</v>
      </c>
      <c r="BV170" s="1">
        <v>0.0</v>
      </c>
      <c r="BW170" s="1">
        <v>0.0</v>
      </c>
      <c r="BX170" s="1">
        <v>10023.0357142857</v>
      </c>
      <c r="BY170" s="1">
        <v>0.0</v>
      </c>
      <c r="BZ170" s="1">
        <v>1141.52214285714</v>
      </c>
      <c r="CA170" s="1">
        <v>-36.1356071428571</v>
      </c>
      <c r="CB170" s="1">
        <v>1154.61142857143</v>
      </c>
      <c r="CC170" s="1">
        <v>1190.26714285714</v>
      </c>
      <c r="CD170" s="1">
        <v>0.993788392857143</v>
      </c>
      <c r="CE170" s="1">
        <v>1168.025</v>
      </c>
      <c r="CF170" s="1">
        <v>18.6863857142857</v>
      </c>
      <c r="CG170" s="1">
        <v>1.77666857142857</v>
      </c>
      <c r="CH170" s="1">
        <v>1.68695214285714</v>
      </c>
      <c r="CI170" s="1">
        <v>15.583025</v>
      </c>
      <c r="CJ170" s="1">
        <v>14.7768857142857</v>
      </c>
      <c r="CK170" s="1">
        <v>2000.00678571429</v>
      </c>
      <c r="CL170" s="1">
        <v>0.979997964285714</v>
      </c>
      <c r="CM170" s="1">
        <v>0.0200022035714286</v>
      </c>
      <c r="CN170" s="1">
        <v>0.0</v>
      </c>
      <c r="CO170" s="1">
        <v>2.59324285714286</v>
      </c>
      <c r="CP170" s="1">
        <v>0.0</v>
      </c>
      <c r="CQ170" s="1">
        <v>5891.5825</v>
      </c>
      <c r="CR170" s="1">
        <v>16705.4357142857</v>
      </c>
      <c r="CS170" s="1">
        <v>43.8165</v>
      </c>
      <c r="CT170" s="1">
        <v>46.062</v>
      </c>
      <c r="CU170" s="1">
        <v>45.125</v>
      </c>
      <c r="CV170" s="1">
        <v>43.437</v>
      </c>
      <c r="CW170" s="1">
        <v>43.3009285714286</v>
      </c>
      <c r="CX170" s="1">
        <v>1960.00607142857</v>
      </c>
      <c r="CY170" s="1">
        <v>40.0007142857143</v>
      </c>
      <c r="CZ170" s="1">
        <v>0.0</v>
      </c>
      <c r="DA170" s="1">
        <v>1.6869251404E9</v>
      </c>
      <c r="DB170" s="1">
        <v>0.0</v>
      </c>
      <c r="DC170" s="1">
        <v>1.6869235981E9</v>
      </c>
      <c r="DD170" s="3">
        <v>0.3703472222222222</v>
      </c>
      <c r="DE170" s="1">
        <v>1.6869235886E9</v>
      </c>
      <c r="DF170" s="1">
        <v>1.6869235981E9</v>
      </c>
      <c r="DG170" s="1">
        <v>2.0</v>
      </c>
      <c r="DH170" s="1">
        <v>0.201</v>
      </c>
      <c r="DI170" s="1">
        <v>0.0</v>
      </c>
      <c r="DJ170" s="1">
        <v>1.167</v>
      </c>
      <c r="DK170" s="1">
        <v>0.189</v>
      </c>
      <c r="DL170" s="1">
        <v>420.0</v>
      </c>
      <c r="DM170" s="1">
        <v>19.0</v>
      </c>
      <c r="DN170" s="1">
        <v>2.39</v>
      </c>
      <c r="DO170" s="1">
        <v>0.22</v>
      </c>
      <c r="DP170" s="1">
        <v>-35.99974</v>
      </c>
      <c r="DQ170" s="1">
        <v>-1.64310168855519</v>
      </c>
      <c r="DR170" s="1">
        <v>0.536461521826123</v>
      </c>
      <c r="DS170" s="1">
        <v>0.0</v>
      </c>
      <c r="DT170" s="1">
        <v>0.99134435</v>
      </c>
      <c r="DU170" s="1">
        <v>0.0442925403377062</v>
      </c>
      <c r="DV170" s="1">
        <v>0.005842584858391</v>
      </c>
      <c r="DW170" s="1">
        <v>1.0</v>
      </c>
      <c r="DX170" s="1">
        <v>1.0</v>
      </c>
      <c r="DY170" s="1">
        <v>2.0</v>
      </c>
      <c r="DZ170" s="5">
        <v>45293.0</v>
      </c>
      <c r="EA170" s="1">
        <v>2.87077</v>
      </c>
      <c r="EB170" s="1">
        <v>2.71054</v>
      </c>
      <c r="EC170" s="1">
        <v>0.18258</v>
      </c>
      <c r="ED170" s="1">
        <v>0.185899</v>
      </c>
      <c r="EE170" s="1">
        <v>0.0891702</v>
      </c>
      <c r="EF170" s="1">
        <v>0.086026</v>
      </c>
      <c r="EG170" s="1">
        <v>22840.5</v>
      </c>
      <c r="EH170" s="1">
        <v>19981.0</v>
      </c>
      <c r="EI170" s="1">
        <v>24997.3</v>
      </c>
      <c r="EJ170" s="1">
        <v>23895.9</v>
      </c>
      <c r="EK170" s="1">
        <v>38847.0</v>
      </c>
      <c r="EL170" s="1">
        <v>36135.7</v>
      </c>
      <c r="EM170" s="1">
        <v>45168.9</v>
      </c>
      <c r="EN170" s="1">
        <v>42604.8</v>
      </c>
      <c r="EO170" s="1">
        <v>1.8094</v>
      </c>
      <c r="EP170" s="1">
        <v>1.8946</v>
      </c>
      <c r="EQ170" s="1">
        <v>0.125319</v>
      </c>
      <c r="ER170" s="1">
        <v>0.0</v>
      </c>
      <c r="ES170" s="1">
        <v>25.9232</v>
      </c>
      <c r="ET170" s="1">
        <v>999.9</v>
      </c>
      <c r="EU170" s="1">
        <v>64.504</v>
      </c>
      <c r="EV170" s="1">
        <v>26.234</v>
      </c>
      <c r="EW170" s="1">
        <v>24.4458</v>
      </c>
      <c r="EX170" s="1">
        <v>54.1372</v>
      </c>
      <c r="EY170" s="1">
        <v>45.3686</v>
      </c>
      <c r="EZ170" s="1">
        <v>1.0</v>
      </c>
      <c r="FA170" s="1">
        <v>-0.103049</v>
      </c>
      <c r="FB170" s="1">
        <v>0.0920915</v>
      </c>
      <c r="FC170" s="1">
        <v>20.2433</v>
      </c>
      <c r="FD170" s="1">
        <v>5.23047</v>
      </c>
      <c r="FE170" s="1">
        <v>11.986</v>
      </c>
      <c r="FF170" s="1">
        <v>4.9556</v>
      </c>
      <c r="FG170" s="1">
        <v>3.304</v>
      </c>
      <c r="FH170" s="1">
        <v>9999.0</v>
      </c>
      <c r="FI170" s="1">
        <v>9999.0</v>
      </c>
      <c r="FJ170" s="1">
        <v>999.9</v>
      </c>
      <c r="FK170" s="1">
        <v>9999.0</v>
      </c>
      <c r="FL170" s="1">
        <v>1.86823</v>
      </c>
      <c r="FM170" s="1">
        <v>1.86386</v>
      </c>
      <c r="FN170" s="1">
        <v>1.87158</v>
      </c>
      <c r="FO170" s="1">
        <v>1.86218</v>
      </c>
      <c r="FP170" s="1">
        <v>1.86172</v>
      </c>
      <c r="FQ170" s="1">
        <v>1.86823</v>
      </c>
      <c r="FR170" s="1">
        <v>1.85837</v>
      </c>
      <c r="FS170" s="1">
        <v>1.8649</v>
      </c>
      <c r="FT170" s="1">
        <v>5.0</v>
      </c>
      <c r="FU170" s="1">
        <v>0.0</v>
      </c>
      <c r="FV170" s="1">
        <v>0.0</v>
      </c>
      <c r="FW170" s="1">
        <v>0.0</v>
      </c>
      <c r="FX170" s="1">
        <v>1.1111111E7</v>
      </c>
      <c r="FY170" s="1" t="s">
        <v>231</v>
      </c>
      <c r="FZ170" s="1" t="s">
        <v>232</v>
      </c>
      <c r="GA170" s="1" t="s">
        <v>232</v>
      </c>
      <c r="GB170" s="1" t="s">
        <v>232</v>
      </c>
      <c r="GC170" s="1" t="s">
        <v>232</v>
      </c>
      <c r="GD170" s="1">
        <v>0.0</v>
      </c>
      <c r="GE170" s="1">
        <v>100.0</v>
      </c>
      <c r="GF170" s="1">
        <v>100.0</v>
      </c>
      <c r="GG170" s="1">
        <v>1.45</v>
      </c>
      <c r="GH170" s="1">
        <v>0.2172</v>
      </c>
      <c r="GI170" s="1">
        <v>0.89912774022888</v>
      </c>
      <c r="GJ170" s="1">
        <v>8.9977166490486E-4</v>
      </c>
      <c r="GK170" s="4">
        <v>-7.69225512227415E-7</v>
      </c>
      <c r="GL170" s="4">
        <v>3.47747518124884E-10</v>
      </c>
      <c r="GM170" s="1">
        <v>-0.098390828417377</v>
      </c>
      <c r="GN170" s="1">
        <v>-0.0142342790271809</v>
      </c>
      <c r="GO170" s="1">
        <v>0.0017606704395459</v>
      </c>
      <c r="GP170" s="4">
        <v>-1.0145645407741E-5</v>
      </c>
      <c r="GQ170" s="1">
        <v>1.0</v>
      </c>
      <c r="GR170" s="1">
        <v>1906.0</v>
      </c>
      <c r="GS170" s="1">
        <v>2.0</v>
      </c>
      <c r="GT170" s="1">
        <v>25.0</v>
      </c>
      <c r="GU170" s="1">
        <v>25.9</v>
      </c>
      <c r="GV170" s="1">
        <v>25.7</v>
      </c>
      <c r="GW170" s="1">
        <v>2.39868</v>
      </c>
      <c r="GX170" s="1">
        <v>2.34131</v>
      </c>
      <c r="GY170" s="1">
        <v>1.44775</v>
      </c>
      <c r="GZ170" s="1">
        <v>2.31079</v>
      </c>
      <c r="HA170" s="1">
        <v>1.44409</v>
      </c>
      <c r="HB170" s="1">
        <v>2.24854</v>
      </c>
      <c r="HC170" s="1">
        <v>31.1722</v>
      </c>
      <c r="HD170" s="1">
        <v>15.2615</v>
      </c>
      <c r="HE170" s="1">
        <v>18.0</v>
      </c>
      <c r="HF170" s="1">
        <v>431.945</v>
      </c>
      <c r="HG170" s="1">
        <v>470.099</v>
      </c>
      <c r="HH170" s="1">
        <v>24.8303</v>
      </c>
      <c r="HI170" s="1">
        <v>26.2</v>
      </c>
      <c r="HJ170" s="1">
        <v>29.9999</v>
      </c>
      <c r="HK170" s="1">
        <v>26.0504</v>
      </c>
      <c r="HL170" s="1">
        <v>26.0313</v>
      </c>
      <c r="HM170" s="1">
        <v>48.0441</v>
      </c>
      <c r="HN170" s="1">
        <v>41.1341</v>
      </c>
      <c r="HO170" s="1">
        <v>26.4461</v>
      </c>
      <c r="HP170" s="1">
        <v>24.8419</v>
      </c>
      <c r="HQ170" s="1">
        <v>1207.03</v>
      </c>
      <c r="HR170" s="1">
        <v>18.7025</v>
      </c>
      <c r="HS170" s="1">
        <v>95.6143</v>
      </c>
      <c r="HT170" s="1">
        <v>100.185</v>
      </c>
    </row>
    <row r="171">
      <c r="A171" s="1">
        <v>170.0</v>
      </c>
      <c r="B171" s="1">
        <v>170.0</v>
      </c>
      <c r="C171" s="1">
        <v>1.6869251455E9</v>
      </c>
      <c r="D171" s="1">
        <v>2640.5</v>
      </c>
      <c r="E171" s="2">
        <v>45093.38825231481</v>
      </c>
      <c r="F171" s="3">
        <v>0.3882523148148148</v>
      </c>
      <c r="G171" s="1">
        <v>5.0</v>
      </c>
      <c r="H171" s="1" t="s">
        <v>234</v>
      </c>
      <c r="I171" s="1" t="s">
        <v>235</v>
      </c>
      <c r="J171" s="1" t="s">
        <v>229</v>
      </c>
      <c r="K171" s="1">
        <v>1.686925138E9</v>
      </c>
      <c r="L171" s="1">
        <v>0.00312215617429116</v>
      </c>
      <c r="M171" s="1">
        <v>3.12215617429117</v>
      </c>
      <c r="N171" s="1">
        <v>30.2100653947516</v>
      </c>
      <c r="O171" s="1">
        <v>1149.42184155975</v>
      </c>
      <c r="P171" s="1">
        <v>759.85484828875</v>
      </c>
      <c r="Q171" s="1">
        <v>68.6732936062042</v>
      </c>
      <c r="R171" s="1">
        <v>103.881134377945</v>
      </c>
      <c r="S171" s="1">
        <v>0.138501217596666</v>
      </c>
      <c r="T171" s="1">
        <v>4.10833876625952</v>
      </c>
      <c r="U171" s="1">
        <v>0.135958606356019</v>
      </c>
      <c r="V171" s="1">
        <v>0.085198684618753</v>
      </c>
      <c r="W171" s="1">
        <v>321.516671666667</v>
      </c>
      <c r="X171" s="1">
        <v>27.6974894167424</v>
      </c>
      <c r="Y171" s="1">
        <v>27.9816740740741</v>
      </c>
      <c r="Z171" s="1">
        <v>3.79078739492193</v>
      </c>
      <c r="AA171" s="1">
        <v>49.9803418609997</v>
      </c>
      <c r="AB171" s="1">
        <v>1.77932752699371</v>
      </c>
      <c r="AC171" s="1">
        <v>3.56005473500401</v>
      </c>
      <c r="AD171" s="1">
        <v>2.01145986792822</v>
      </c>
      <c r="AE171" s="1">
        <v>-137.68708728624</v>
      </c>
      <c r="AF171" s="1">
        <v>-237.606578633118</v>
      </c>
      <c r="AG171" s="1">
        <v>-12.5372128963052</v>
      </c>
      <c r="AH171" s="1">
        <v>-66.3142071489968</v>
      </c>
      <c r="AI171" s="1">
        <v>106.907085699655</v>
      </c>
      <c r="AJ171" s="1">
        <v>3.09162392960777</v>
      </c>
      <c r="AK171" s="1">
        <v>30.2100653947516</v>
      </c>
      <c r="AL171" s="1">
        <v>1224.25015699119</v>
      </c>
      <c r="AM171" s="1">
        <v>1196.40242424242</v>
      </c>
      <c r="AN171" s="1">
        <v>3.53971953051023</v>
      </c>
      <c r="AO171" s="1">
        <v>69.0622988973366</v>
      </c>
      <c r="AP171" s="1">
        <v>3.12215617429117</v>
      </c>
      <c r="AQ171" s="1">
        <v>18.6832276411107</v>
      </c>
      <c r="AR171" s="1">
        <v>19.6985608391609</v>
      </c>
      <c r="AS171" s="1">
        <v>-6.0204118427388E-4</v>
      </c>
      <c r="AT171" s="1">
        <v>125.691991165845</v>
      </c>
      <c r="AU171" s="1">
        <v>2.0</v>
      </c>
      <c r="AV171" s="1">
        <v>0.0</v>
      </c>
      <c r="AW171" s="1">
        <v>1.0</v>
      </c>
      <c r="AX171" s="1">
        <v>0.0</v>
      </c>
      <c r="AY171" s="1">
        <v>48388.0</v>
      </c>
      <c r="AZ171" s="1">
        <v>2000.00407407407</v>
      </c>
      <c r="BA171" s="1">
        <v>1681.20343333333</v>
      </c>
      <c r="BB171" s="1">
        <v>0.840600004333324</v>
      </c>
      <c r="BC171" s="1">
        <v>0.160758008363316</v>
      </c>
      <c r="BD171" s="1">
        <v>1.65</v>
      </c>
      <c r="BE171" s="1">
        <v>0.5</v>
      </c>
      <c r="BF171" s="1" t="s">
        <v>230</v>
      </c>
      <c r="BG171" s="1">
        <v>2.0</v>
      </c>
      <c r="BH171" s="1" t="b">
        <v>1</v>
      </c>
      <c r="BI171" s="1">
        <v>1.686925138E9</v>
      </c>
      <c r="BJ171" s="1">
        <v>1149.42185185185</v>
      </c>
      <c r="BK171" s="1">
        <v>1185.86814814815</v>
      </c>
      <c r="BL171" s="1">
        <v>19.6878666666667</v>
      </c>
      <c r="BM171" s="1">
        <v>18.6878740740741</v>
      </c>
      <c r="BN171" s="1">
        <v>1147.97740740741</v>
      </c>
      <c r="BO171" s="1">
        <v>19.4707888888889</v>
      </c>
      <c r="BP171" s="1">
        <v>500.078518518518</v>
      </c>
      <c r="BQ171" s="1">
        <v>90.2768592592592</v>
      </c>
      <c r="BR171" s="1">
        <v>0.0999985851851852</v>
      </c>
      <c r="BS171" s="1">
        <v>26.9089037037037</v>
      </c>
      <c r="BT171" s="1">
        <v>27.9816740740741</v>
      </c>
      <c r="BU171" s="1">
        <v>999.9</v>
      </c>
      <c r="BV171" s="1">
        <v>0.0</v>
      </c>
      <c r="BW171" s="1">
        <v>0.0</v>
      </c>
      <c r="BX171" s="1">
        <v>10009.0740740741</v>
      </c>
      <c r="BY171" s="1">
        <v>0.0</v>
      </c>
      <c r="BZ171" s="1">
        <v>1141.69814814815</v>
      </c>
      <c r="CA171" s="1">
        <v>-36.4476666666667</v>
      </c>
      <c r="CB171" s="1">
        <v>1172.50407407407</v>
      </c>
      <c r="CC171" s="1">
        <v>1208.45185185185</v>
      </c>
      <c r="CD171" s="1">
        <v>0.999988259259259</v>
      </c>
      <c r="CE171" s="1">
        <v>1185.86814814815</v>
      </c>
      <c r="CF171" s="1">
        <v>18.6878740740741</v>
      </c>
      <c r="CG171" s="1">
        <v>1.77735777777778</v>
      </c>
      <c r="CH171" s="1">
        <v>1.68708222222222</v>
      </c>
      <c r="CI171" s="1">
        <v>15.5890703703704</v>
      </c>
      <c r="CJ171" s="1">
        <v>14.7780777777778</v>
      </c>
      <c r="CK171" s="1">
        <v>2000.00407407407</v>
      </c>
      <c r="CL171" s="1">
        <v>0.979998</v>
      </c>
      <c r="CM171" s="1">
        <v>0.0200021666666667</v>
      </c>
      <c r="CN171" s="1">
        <v>0.0</v>
      </c>
      <c r="CO171" s="1">
        <v>2.56145555555555</v>
      </c>
      <c r="CP171" s="1">
        <v>0.0</v>
      </c>
      <c r="CQ171" s="1">
        <v>5887.01296296296</v>
      </c>
      <c r="CR171" s="1">
        <v>16705.4148148148</v>
      </c>
      <c r="CS171" s="1">
        <v>43.8166666666666</v>
      </c>
      <c r="CT171" s="1">
        <v>46.062</v>
      </c>
      <c r="CU171" s="1">
        <v>45.125</v>
      </c>
      <c r="CV171" s="1">
        <v>43.437</v>
      </c>
      <c r="CW171" s="1">
        <v>43.2913333333333</v>
      </c>
      <c r="CX171" s="1">
        <v>1960.0037037037</v>
      </c>
      <c r="CY171" s="1">
        <v>40.0003703703704</v>
      </c>
      <c r="CZ171" s="1">
        <v>0.0</v>
      </c>
      <c r="DA171" s="1">
        <v>1.6869251458E9</v>
      </c>
      <c r="DB171" s="1">
        <v>0.0</v>
      </c>
      <c r="DC171" s="1">
        <v>1.6869235981E9</v>
      </c>
      <c r="DD171" s="3">
        <v>0.3703472222222222</v>
      </c>
      <c r="DE171" s="1">
        <v>1.6869235886E9</v>
      </c>
      <c r="DF171" s="1">
        <v>1.6869235981E9</v>
      </c>
      <c r="DG171" s="1">
        <v>2.0</v>
      </c>
      <c r="DH171" s="1">
        <v>0.201</v>
      </c>
      <c r="DI171" s="1">
        <v>0.0</v>
      </c>
      <c r="DJ171" s="1">
        <v>1.167</v>
      </c>
      <c r="DK171" s="1">
        <v>0.189</v>
      </c>
      <c r="DL171" s="1">
        <v>420.0</v>
      </c>
      <c r="DM171" s="1">
        <v>19.0</v>
      </c>
      <c r="DN171" s="1">
        <v>2.39</v>
      </c>
      <c r="DO171" s="1">
        <v>0.22</v>
      </c>
      <c r="DP171" s="1">
        <v>-36.3226317073171</v>
      </c>
      <c r="DQ171" s="1">
        <v>-3.59804529616726</v>
      </c>
      <c r="DR171" s="1">
        <v>0.681604853497772</v>
      </c>
      <c r="DS171" s="1">
        <v>0.0</v>
      </c>
      <c r="DT171" s="1">
        <v>0.996834048780488</v>
      </c>
      <c r="DU171" s="1">
        <v>0.0734309477351927</v>
      </c>
      <c r="DV171" s="1">
        <v>0.00831773413960394</v>
      </c>
      <c r="DW171" s="1">
        <v>1.0</v>
      </c>
      <c r="DX171" s="1">
        <v>1.0</v>
      </c>
      <c r="DY171" s="1">
        <v>2.0</v>
      </c>
      <c r="DZ171" s="5">
        <v>45293.0</v>
      </c>
      <c r="EA171" s="1">
        <v>2.87198</v>
      </c>
      <c r="EB171" s="1">
        <v>2.71021</v>
      </c>
      <c r="EC171" s="1">
        <v>0.184263</v>
      </c>
      <c r="ED171" s="1">
        <v>0.187559</v>
      </c>
      <c r="EE171" s="1">
        <v>0.0891894</v>
      </c>
      <c r="EF171" s="1">
        <v>0.0860367</v>
      </c>
      <c r="EG171" s="1">
        <v>22793.5</v>
      </c>
      <c r="EH171" s="1">
        <v>19940.3</v>
      </c>
      <c r="EI171" s="1">
        <v>24997.3</v>
      </c>
      <c r="EJ171" s="1">
        <v>23895.9</v>
      </c>
      <c r="EK171" s="1">
        <v>38846.2</v>
      </c>
      <c r="EL171" s="1">
        <v>36135.8</v>
      </c>
      <c r="EM171" s="1">
        <v>45169.0</v>
      </c>
      <c r="EN171" s="1">
        <v>42605.4</v>
      </c>
      <c r="EO171" s="1">
        <v>1.8084</v>
      </c>
      <c r="EP171" s="1">
        <v>1.8954</v>
      </c>
      <c r="EQ171" s="1">
        <v>0.127405</v>
      </c>
      <c r="ER171" s="1">
        <v>0.0</v>
      </c>
      <c r="ES171" s="1">
        <v>25.9293</v>
      </c>
      <c r="ET171" s="1">
        <v>999.9</v>
      </c>
      <c r="EU171" s="1">
        <v>64.504</v>
      </c>
      <c r="EV171" s="1">
        <v>26.234</v>
      </c>
      <c r="EW171" s="1">
        <v>24.4488</v>
      </c>
      <c r="EX171" s="1">
        <v>54.0572</v>
      </c>
      <c r="EY171" s="1">
        <v>45.0801</v>
      </c>
      <c r="EZ171" s="1">
        <v>1.0</v>
      </c>
      <c r="FA171" s="1">
        <v>-0.102927</v>
      </c>
      <c r="FB171" s="1">
        <v>0.149172</v>
      </c>
      <c r="FC171" s="1">
        <v>20.2432</v>
      </c>
      <c r="FD171" s="1">
        <v>5.23167</v>
      </c>
      <c r="FE171" s="1">
        <v>11.986</v>
      </c>
      <c r="FF171" s="1">
        <v>4.9564</v>
      </c>
      <c r="FG171" s="1">
        <v>3.304</v>
      </c>
      <c r="FH171" s="1">
        <v>9999.0</v>
      </c>
      <c r="FI171" s="1">
        <v>9999.0</v>
      </c>
      <c r="FJ171" s="1">
        <v>999.9</v>
      </c>
      <c r="FK171" s="1">
        <v>9999.0</v>
      </c>
      <c r="FL171" s="1">
        <v>1.86826</v>
      </c>
      <c r="FM171" s="1">
        <v>1.86386</v>
      </c>
      <c r="FN171" s="1">
        <v>1.87152</v>
      </c>
      <c r="FO171" s="1">
        <v>1.86221</v>
      </c>
      <c r="FP171" s="1">
        <v>1.86172</v>
      </c>
      <c r="FQ171" s="1">
        <v>1.86823</v>
      </c>
      <c r="FR171" s="1">
        <v>1.85837</v>
      </c>
      <c r="FS171" s="1">
        <v>1.86484</v>
      </c>
      <c r="FT171" s="1">
        <v>5.0</v>
      </c>
      <c r="FU171" s="1">
        <v>0.0</v>
      </c>
      <c r="FV171" s="1">
        <v>0.0</v>
      </c>
      <c r="FW171" s="1">
        <v>0.0</v>
      </c>
      <c r="FX171" s="1">
        <v>1.1111111E7</v>
      </c>
      <c r="FY171" s="1" t="s">
        <v>231</v>
      </c>
      <c r="FZ171" s="1" t="s">
        <v>232</v>
      </c>
      <c r="GA171" s="1" t="s">
        <v>232</v>
      </c>
      <c r="GB171" s="1" t="s">
        <v>232</v>
      </c>
      <c r="GC171" s="1" t="s">
        <v>232</v>
      </c>
      <c r="GD171" s="1">
        <v>0.0</v>
      </c>
      <c r="GE171" s="1">
        <v>100.0</v>
      </c>
      <c r="GF171" s="1">
        <v>100.0</v>
      </c>
      <c r="GG171" s="1">
        <v>1.46</v>
      </c>
      <c r="GH171" s="1">
        <v>0.2175</v>
      </c>
      <c r="GI171" s="1">
        <v>0.89912774022888</v>
      </c>
      <c r="GJ171" s="1">
        <v>8.9977166490486E-4</v>
      </c>
      <c r="GK171" s="4">
        <v>-7.69225512227415E-7</v>
      </c>
      <c r="GL171" s="4">
        <v>3.47747518124884E-10</v>
      </c>
      <c r="GM171" s="1">
        <v>-0.098390828417377</v>
      </c>
      <c r="GN171" s="1">
        <v>-0.0142342790271809</v>
      </c>
      <c r="GO171" s="1">
        <v>0.0017606704395459</v>
      </c>
      <c r="GP171" s="4">
        <v>-1.0145645407741E-5</v>
      </c>
      <c r="GQ171" s="1">
        <v>1.0</v>
      </c>
      <c r="GR171" s="1">
        <v>1906.0</v>
      </c>
      <c r="GS171" s="1">
        <v>2.0</v>
      </c>
      <c r="GT171" s="1">
        <v>25.0</v>
      </c>
      <c r="GU171" s="1">
        <v>25.9</v>
      </c>
      <c r="GV171" s="1">
        <v>25.8</v>
      </c>
      <c r="GW171" s="1">
        <v>2.42188</v>
      </c>
      <c r="GX171" s="1">
        <v>2.30347</v>
      </c>
      <c r="GY171" s="1">
        <v>1.44775</v>
      </c>
      <c r="GZ171" s="1">
        <v>2.31079</v>
      </c>
      <c r="HA171" s="1">
        <v>1.44409</v>
      </c>
      <c r="HB171" s="1">
        <v>2.43408</v>
      </c>
      <c r="HC171" s="1">
        <v>31.1722</v>
      </c>
      <c r="HD171" s="1">
        <v>15.2703</v>
      </c>
      <c r="HE171" s="1">
        <v>18.0</v>
      </c>
      <c r="HF171" s="1">
        <v>431.38</v>
      </c>
      <c r="HG171" s="1">
        <v>470.605</v>
      </c>
      <c r="HH171" s="1">
        <v>24.8468</v>
      </c>
      <c r="HI171" s="1">
        <v>26.1979</v>
      </c>
      <c r="HJ171" s="1">
        <v>30.0001</v>
      </c>
      <c r="HK171" s="1">
        <v>26.0504</v>
      </c>
      <c r="HL171" s="1">
        <v>26.0313</v>
      </c>
      <c r="HM171" s="1">
        <v>48.5923</v>
      </c>
      <c r="HN171" s="1">
        <v>41.1341</v>
      </c>
      <c r="HO171" s="1">
        <v>26.4461</v>
      </c>
      <c r="HP171" s="1">
        <v>24.846</v>
      </c>
      <c r="HQ171" s="1">
        <v>1227.14</v>
      </c>
      <c r="HR171" s="1">
        <v>18.7025</v>
      </c>
      <c r="HS171" s="1">
        <v>95.6144</v>
      </c>
      <c r="HT171" s="1">
        <v>100.186</v>
      </c>
    </row>
    <row r="172">
      <c r="A172" s="1">
        <v>171.0</v>
      </c>
      <c r="B172" s="1">
        <v>171.0</v>
      </c>
      <c r="C172" s="1">
        <v>1.6869251505E9</v>
      </c>
      <c r="D172" s="1">
        <v>2645.5</v>
      </c>
      <c r="E172" s="2">
        <v>45093.38831018518</v>
      </c>
      <c r="F172" s="3">
        <v>0.3883101851851852</v>
      </c>
      <c r="G172" s="1">
        <v>5.0</v>
      </c>
      <c r="H172" s="1" t="s">
        <v>234</v>
      </c>
      <c r="I172" s="1" t="s">
        <v>235</v>
      </c>
      <c r="J172" s="1" t="s">
        <v>229</v>
      </c>
      <c r="K172" s="1">
        <v>1.68692514271429E9</v>
      </c>
      <c r="L172" s="1">
        <v>0.00307886000015468</v>
      </c>
      <c r="M172" s="1">
        <v>3.07886000015468</v>
      </c>
      <c r="N172" s="1">
        <v>30.9987981936681</v>
      </c>
      <c r="O172" s="1">
        <v>1165.10998929594</v>
      </c>
      <c r="P172" s="1">
        <v>760.156054022173</v>
      </c>
      <c r="Q172" s="1">
        <v>68.7007999636915</v>
      </c>
      <c r="R172" s="1">
        <v>105.299415674962</v>
      </c>
      <c r="S172" s="1">
        <v>0.136302410424017</v>
      </c>
      <c r="T172" s="1">
        <v>4.11080516762419</v>
      </c>
      <c r="U172" s="1">
        <v>0.133840565244559</v>
      </c>
      <c r="V172" s="1">
        <v>0.0838678366612774</v>
      </c>
      <c r="W172" s="1">
        <v>321.513207</v>
      </c>
      <c r="X172" s="1">
        <v>27.7121831470728</v>
      </c>
      <c r="Y172" s="1">
        <v>27.9991714285714</v>
      </c>
      <c r="Z172" s="1">
        <v>3.79465638175119</v>
      </c>
      <c r="AA172" s="1">
        <v>49.9714599871565</v>
      </c>
      <c r="AB172" s="1">
        <v>1.7797407278763</v>
      </c>
      <c r="AC172" s="1">
        <v>3.56151436906932</v>
      </c>
      <c r="AD172" s="1">
        <v>2.01491565387489</v>
      </c>
      <c r="AE172" s="1">
        <v>-135.777726006822</v>
      </c>
      <c r="AF172" s="1">
        <v>-240.081235143419</v>
      </c>
      <c r="AG172" s="1">
        <v>-12.6617343774583</v>
      </c>
      <c r="AH172" s="1">
        <v>-67.0074885276987</v>
      </c>
      <c r="AI172" s="1">
        <v>107.845303537174</v>
      </c>
      <c r="AJ172" s="1">
        <v>3.10517816326447</v>
      </c>
      <c r="AK172" s="1">
        <v>30.9987981936681</v>
      </c>
      <c r="AL172" s="1">
        <v>1241.49306307787</v>
      </c>
      <c r="AM172" s="1">
        <v>1213.62393939394</v>
      </c>
      <c r="AN172" s="1">
        <v>3.49104361426136</v>
      </c>
      <c r="AO172" s="1">
        <v>69.0622988973366</v>
      </c>
      <c r="AP172" s="1">
        <v>3.07886000015468</v>
      </c>
      <c r="AQ172" s="1">
        <v>18.6878507998894</v>
      </c>
      <c r="AR172" s="1">
        <v>19.7001832167832</v>
      </c>
      <c r="AS172" s="1">
        <v>-0.00181287197125129</v>
      </c>
      <c r="AT172" s="1">
        <v>125.691991165845</v>
      </c>
      <c r="AU172" s="1">
        <v>2.0</v>
      </c>
      <c r="AV172" s="1">
        <v>0.0</v>
      </c>
      <c r="AW172" s="1">
        <v>1.0</v>
      </c>
      <c r="AX172" s="1">
        <v>0.0</v>
      </c>
      <c r="AY172" s="1">
        <v>47702.0</v>
      </c>
      <c r="AZ172" s="1">
        <v>1999.9825</v>
      </c>
      <c r="BA172" s="1">
        <v>1681.1853</v>
      </c>
      <c r="BB172" s="1">
        <v>0.840600005250046</v>
      </c>
      <c r="BC172" s="1">
        <v>0.160758010132589</v>
      </c>
      <c r="BD172" s="1">
        <v>1.65</v>
      </c>
      <c r="BE172" s="1">
        <v>0.5</v>
      </c>
      <c r="BF172" s="1" t="s">
        <v>230</v>
      </c>
      <c r="BG172" s="1">
        <v>2.0</v>
      </c>
      <c r="BH172" s="1" t="b">
        <v>1</v>
      </c>
      <c r="BI172" s="1">
        <v>1.68692514271429E9</v>
      </c>
      <c r="BJ172" s="1">
        <v>1165.11</v>
      </c>
      <c r="BK172" s="1">
        <v>1201.88678571429</v>
      </c>
      <c r="BL172" s="1">
        <v>19.6923571428571</v>
      </c>
      <c r="BM172" s="1">
        <v>18.6879928571429</v>
      </c>
      <c r="BN172" s="1">
        <v>1163.65821428571</v>
      </c>
      <c r="BO172" s="1">
        <v>19.4751</v>
      </c>
      <c r="BP172" s="1">
        <v>500.082428571429</v>
      </c>
      <c r="BQ172" s="1">
        <v>90.2772714285714</v>
      </c>
      <c r="BR172" s="1">
        <v>0.0999604571428572</v>
      </c>
      <c r="BS172" s="1">
        <v>26.9158785714286</v>
      </c>
      <c r="BT172" s="1">
        <v>27.9991714285714</v>
      </c>
      <c r="BU172" s="1">
        <v>999.9</v>
      </c>
      <c r="BV172" s="1">
        <v>0.0</v>
      </c>
      <c r="BW172" s="1">
        <v>0.0</v>
      </c>
      <c r="BX172" s="1">
        <v>10017.1428571429</v>
      </c>
      <c r="BY172" s="1">
        <v>0.0</v>
      </c>
      <c r="BZ172" s="1">
        <v>1142.51857142857</v>
      </c>
      <c r="CA172" s="1">
        <v>-36.7774607142857</v>
      </c>
      <c r="CB172" s="1">
        <v>1188.51357142857</v>
      </c>
      <c r="CC172" s="1">
        <v>1224.77571428571</v>
      </c>
      <c r="CD172" s="1">
        <v>1.00435385714286</v>
      </c>
      <c r="CE172" s="1">
        <v>1201.88678571429</v>
      </c>
      <c r="CF172" s="1">
        <v>18.6879928571429</v>
      </c>
      <c r="CG172" s="1">
        <v>1.77777178571429</v>
      </c>
      <c r="CH172" s="1">
        <v>1.68710142857143</v>
      </c>
      <c r="CI172" s="1">
        <v>15.5927035714286</v>
      </c>
      <c r="CJ172" s="1">
        <v>14.7782535714286</v>
      </c>
      <c r="CK172" s="1">
        <v>1999.9825</v>
      </c>
      <c r="CL172" s="1">
        <v>0.979997857142857</v>
      </c>
      <c r="CM172" s="1">
        <v>0.0200023142857143</v>
      </c>
      <c r="CN172" s="1">
        <v>0.0</v>
      </c>
      <c r="CO172" s="1">
        <v>2.52687857142857</v>
      </c>
      <c r="CP172" s="1">
        <v>0.0</v>
      </c>
      <c r="CQ172" s="1">
        <v>5881.295</v>
      </c>
      <c r="CR172" s="1">
        <v>16705.2392857143</v>
      </c>
      <c r="CS172" s="1">
        <v>43.812</v>
      </c>
      <c r="CT172" s="1">
        <v>46.062</v>
      </c>
      <c r="CU172" s="1">
        <v>45.125</v>
      </c>
      <c r="CV172" s="1">
        <v>43.437</v>
      </c>
      <c r="CW172" s="1">
        <v>43.2876428571428</v>
      </c>
      <c r="CX172" s="1">
        <v>1959.9825</v>
      </c>
      <c r="CY172" s="1">
        <v>40.0</v>
      </c>
      <c r="CZ172" s="1">
        <v>0.0</v>
      </c>
      <c r="DA172" s="1">
        <v>1.6869251506E9</v>
      </c>
      <c r="DB172" s="1">
        <v>0.0</v>
      </c>
      <c r="DC172" s="1">
        <v>1.6869235981E9</v>
      </c>
      <c r="DD172" s="3">
        <v>0.3703472222222222</v>
      </c>
      <c r="DE172" s="1">
        <v>1.6869235886E9</v>
      </c>
      <c r="DF172" s="1">
        <v>1.6869235981E9</v>
      </c>
      <c r="DG172" s="1">
        <v>2.0</v>
      </c>
      <c r="DH172" s="1">
        <v>0.201</v>
      </c>
      <c r="DI172" s="1">
        <v>0.0</v>
      </c>
      <c r="DJ172" s="1">
        <v>1.167</v>
      </c>
      <c r="DK172" s="1">
        <v>0.189</v>
      </c>
      <c r="DL172" s="1">
        <v>420.0</v>
      </c>
      <c r="DM172" s="1">
        <v>19.0</v>
      </c>
      <c r="DN172" s="1">
        <v>2.39</v>
      </c>
      <c r="DO172" s="1">
        <v>0.22</v>
      </c>
      <c r="DP172" s="1">
        <v>-36.5400682926829</v>
      </c>
      <c r="DQ172" s="1">
        <v>-4.02603972125438</v>
      </c>
      <c r="DR172" s="1">
        <v>0.702322126231721</v>
      </c>
      <c r="DS172" s="1">
        <v>0.0</v>
      </c>
      <c r="DT172" s="1">
        <v>1.00031141463415</v>
      </c>
      <c r="DU172" s="1">
        <v>0.0627748432055756</v>
      </c>
      <c r="DV172" s="1">
        <v>0.00776822733012294</v>
      </c>
      <c r="DW172" s="1">
        <v>1.0</v>
      </c>
      <c r="DX172" s="1">
        <v>1.0</v>
      </c>
      <c r="DY172" s="1">
        <v>2.0</v>
      </c>
      <c r="DZ172" s="5">
        <v>45293.0</v>
      </c>
      <c r="EA172" s="1">
        <v>2.87</v>
      </c>
      <c r="EB172" s="1">
        <v>2.71008</v>
      </c>
      <c r="EC172" s="1">
        <v>0.185878</v>
      </c>
      <c r="ED172" s="1">
        <v>0.189162</v>
      </c>
      <c r="EE172" s="1">
        <v>0.0892007</v>
      </c>
      <c r="EF172" s="1">
        <v>0.0860639</v>
      </c>
      <c r="EG172" s="1">
        <v>22748.3</v>
      </c>
      <c r="EH172" s="1">
        <v>19900.9</v>
      </c>
      <c r="EI172" s="1">
        <v>24997.2</v>
      </c>
      <c r="EJ172" s="1">
        <v>23895.8</v>
      </c>
      <c r="EK172" s="1">
        <v>38846.4</v>
      </c>
      <c r="EL172" s="1">
        <v>36134.6</v>
      </c>
      <c r="EM172" s="1">
        <v>45169.7</v>
      </c>
      <c r="EN172" s="1">
        <v>42605.1</v>
      </c>
      <c r="EO172" s="1">
        <v>1.8086</v>
      </c>
      <c r="EP172" s="1">
        <v>1.8946</v>
      </c>
      <c r="EQ172" s="1">
        <v>0.128448</v>
      </c>
      <c r="ER172" s="1">
        <v>0.0</v>
      </c>
      <c r="ES172" s="1">
        <v>25.9319</v>
      </c>
      <c r="ET172" s="1">
        <v>999.9</v>
      </c>
      <c r="EU172" s="1">
        <v>64.504</v>
      </c>
      <c r="EV172" s="1">
        <v>26.244</v>
      </c>
      <c r="EW172" s="1">
        <v>24.4606</v>
      </c>
      <c r="EX172" s="1">
        <v>53.9472</v>
      </c>
      <c r="EY172" s="1">
        <v>45.8774</v>
      </c>
      <c r="EZ172" s="1">
        <v>1.0</v>
      </c>
      <c r="FA172" s="1">
        <v>-0.102927</v>
      </c>
      <c r="FB172" s="1">
        <v>0.549673</v>
      </c>
      <c r="FC172" s="1">
        <v>20.2422</v>
      </c>
      <c r="FD172" s="1">
        <v>5.23406</v>
      </c>
      <c r="FE172" s="1">
        <v>11.986</v>
      </c>
      <c r="FF172" s="1">
        <v>4.956</v>
      </c>
      <c r="FG172" s="1">
        <v>3.304</v>
      </c>
      <c r="FH172" s="1">
        <v>9999.0</v>
      </c>
      <c r="FI172" s="1">
        <v>9999.0</v>
      </c>
      <c r="FJ172" s="1">
        <v>999.9</v>
      </c>
      <c r="FK172" s="1">
        <v>9999.0</v>
      </c>
      <c r="FL172" s="1">
        <v>1.86823</v>
      </c>
      <c r="FM172" s="1">
        <v>1.86386</v>
      </c>
      <c r="FN172" s="1">
        <v>1.87149</v>
      </c>
      <c r="FO172" s="1">
        <v>1.86218</v>
      </c>
      <c r="FP172" s="1">
        <v>1.86172</v>
      </c>
      <c r="FQ172" s="1">
        <v>1.86819</v>
      </c>
      <c r="FR172" s="1">
        <v>1.85834</v>
      </c>
      <c r="FS172" s="1">
        <v>1.86487</v>
      </c>
      <c r="FT172" s="1">
        <v>5.0</v>
      </c>
      <c r="FU172" s="1">
        <v>0.0</v>
      </c>
      <c r="FV172" s="1">
        <v>0.0</v>
      </c>
      <c r="FW172" s="1">
        <v>0.0</v>
      </c>
      <c r="FX172" s="1">
        <v>1.1111111E7</v>
      </c>
      <c r="FY172" s="1" t="s">
        <v>231</v>
      </c>
      <c r="FZ172" s="1" t="s">
        <v>232</v>
      </c>
      <c r="GA172" s="1" t="s">
        <v>232</v>
      </c>
      <c r="GB172" s="1" t="s">
        <v>232</v>
      </c>
      <c r="GC172" s="1" t="s">
        <v>232</v>
      </c>
      <c r="GD172" s="1">
        <v>0.0</v>
      </c>
      <c r="GE172" s="1">
        <v>100.0</v>
      </c>
      <c r="GF172" s="1">
        <v>100.0</v>
      </c>
      <c r="GG172" s="1">
        <v>1.46</v>
      </c>
      <c r="GH172" s="1">
        <v>0.2175</v>
      </c>
      <c r="GI172" s="1">
        <v>0.89912774022888</v>
      </c>
      <c r="GJ172" s="1">
        <v>8.9977166490486E-4</v>
      </c>
      <c r="GK172" s="4">
        <v>-7.69225512227415E-7</v>
      </c>
      <c r="GL172" s="4">
        <v>3.47747518124884E-10</v>
      </c>
      <c r="GM172" s="1">
        <v>-0.098390828417377</v>
      </c>
      <c r="GN172" s="1">
        <v>-0.0142342790271809</v>
      </c>
      <c r="GO172" s="1">
        <v>0.0017606704395459</v>
      </c>
      <c r="GP172" s="4">
        <v>-1.0145645407741E-5</v>
      </c>
      <c r="GQ172" s="1">
        <v>1.0</v>
      </c>
      <c r="GR172" s="1">
        <v>1906.0</v>
      </c>
      <c r="GS172" s="1">
        <v>2.0</v>
      </c>
      <c r="GT172" s="1">
        <v>25.0</v>
      </c>
      <c r="GU172" s="1">
        <v>26.0</v>
      </c>
      <c r="GV172" s="1">
        <v>25.9</v>
      </c>
      <c r="GW172" s="1">
        <v>2.45117</v>
      </c>
      <c r="GX172" s="1">
        <v>2.31445</v>
      </c>
      <c r="GY172" s="1">
        <v>1.44775</v>
      </c>
      <c r="GZ172" s="1">
        <v>2.31079</v>
      </c>
      <c r="HA172" s="1">
        <v>1.44409</v>
      </c>
      <c r="HB172" s="1">
        <v>2.38403</v>
      </c>
      <c r="HC172" s="1">
        <v>31.1939</v>
      </c>
      <c r="HD172" s="1">
        <v>15.2703</v>
      </c>
      <c r="HE172" s="1">
        <v>18.0</v>
      </c>
      <c r="HF172" s="1">
        <v>431.493</v>
      </c>
      <c r="HG172" s="1">
        <v>470.1</v>
      </c>
      <c r="HH172" s="1">
        <v>24.8518</v>
      </c>
      <c r="HI172" s="1">
        <v>26.1979</v>
      </c>
      <c r="HJ172" s="1">
        <v>30.0001</v>
      </c>
      <c r="HK172" s="1">
        <v>26.0504</v>
      </c>
      <c r="HL172" s="1">
        <v>26.0313</v>
      </c>
      <c r="HM172" s="1">
        <v>49.0887</v>
      </c>
      <c r="HN172" s="1">
        <v>41.1341</v>
      </c>
      <c r="HO172" s="1">
        <v>26.4461</v>
      </c>
      <c r="HP172" s="1">
        <v>24.7724</v>
      </c>
      <c r="HQ172" s="1">
        <v>1240.55</v>
      </c>
      <c r="HR172" s="1">
        <v>18.7025</v>
      </c>
      <c r="HS172" s="1">
        <v>95.6153</v>
      </c>
      <c r="HT172" s="1">
        <v>100.186</v>
      </c>
    </row>
    <row r="173">
      <c r="A173" s="1">
        <v>172.0</v>
      </c>
      <c r="B173" s="1">
        <v>172.0</v>
      </c>
      <c r="C173" s="1">
        <v>1.6869251555E9</v>
      </c>
      <c r="D173" s="1">
        <v>2650.5</v>
      </c>
      <c r="E173" s="2">
        <v>45093.38836805556</v>
      </c>
      <c r="F173" s="3">
        <v>0.38836805555555554</v>
      </c>
      <c r="G173" s="1">
        <v>5.0</v>
      </c>
      <c r="H173" s="1" t="s">
        <v>234</v>
      </c>
      <c r="I173" s="1" t="s">
        <v>235</v>
      </c>
      <c r="J173" s="1" t="s">
        <v>229</v>
      </c>
      <c r="K173" s="1">
        <v>1.686925148E9</v>
      </c>
      <c r="L173" s="1">
        <v>0.00311519284798196</v>
      </c>
      <c r="M173" s="1">
        <v>3.11519284798197</v>
      </c>
      <c r="N173" s="1">
        <v>30.5716140306305</v>
      </c>
      <c r="O173" s="1">
        <v>1182.95554476953</v>
      </c>
      <c r="P173" s="1">
        <v>785.989144014139</v>
      </c>
      <c r="Q173" s="1">
        <v>71.0355472809593</v>
      </c>
      <c r="R173" s="1">
        <v>106.912283931287</v>
      </c>
      <c r="S173" s="1">
        <v>0.137742016708994</v>
      </c>
      <c r="T173" s="1">
        <v>4.10762463594161</v>
      </c>
      <c r="U173" s="1">
        <v>0.135226502493724</v>
      </c>
      <c r="V173" s="1">
        <v>0.0847387465863731</v>
      </c>
      <c r="W173" s="1">
        <v>321.510620888889</v>
      </c>
      <c r="X173" s="1">
        <v>27.7124355450728</v>
      </c>
      <c r="Y173" s="1">
        <v>28.0134333333333</v>
      </c>
      <c r="Z173" s="1">
        <v>3.79781249916359</v>
      </c>
      <c r="AA173" s="1">
        <v>49.9609832289298</v>
      </c>
      <c r="AB173" s="1">
        <v>1.78005315847007</v>
      </c>
      <c r="AC173" s="1">
        <v>3.56288656352811</v>
      </c>
      <c r="AD173" s="1">
        <v>2.01775934069351</v>
      </c>
      <c r="AE173" s="1">
        <v>-137.380004596005</v>
      </c>
      <c r="AF173" s="1">
        <v>-241.602232975815</v>
      </c>
      <c r="AG173" s="1">
        <v>-12.7531428045377</v>
      </c>
      <c r="AH173" s="1">
        <v>-70.224759487469</v>
      </c>
      <c r="AI173" s="1">
        <v>108.081817563675</v>
      </c>
      <c r="AJ173" s="1">
        <v>3.11200645086536</v>
      </c>
      <c r="AK173" s="1">
        <v>30.5716140306305</v>
      </c>
      <c r="AL173" s="1">
        <v>1258.21708820108</v>
      </c>
      <c r="AM173" s="1">
        <v>1230.86993939394</v>
      </c>
      <c r="AN173" s="1">
        <v>3.41642565570281</v>
      </c>
      <c r="AO173" s="1">
        <v>69.0622988973366</v>
      </c>
      <c r="AP173" s="1">
        <v>3.11519284798197</v>
      </c>
      <c r="AQ173" s="1">
        <v>18.6931214344231</v>
      </c>
      <c r="AR173" s="1">
        <v>19.6994986013986</v>
      </c>
      <c r="AS173" s="1">
        <v>1.1337410640954E-4</v>
      </c>
      <c r="AT173" s="1">
        <v>125.691991165845</v>
      </c>
      <c r="AU173" s="1">
        <v>2.0</v>
      </c>
      <c r="AV173" s="1">
        <v>0.0</v>
      </c>
      <c r="AW173" s="1">
        <v>1.0</v>
      </c>
      <c r="AX173" s="1">
        <v>0.0</v>
      </c>
      <c r="AY173" s="1">
        <v>46736.0</v>
      </c>
      <c r="AZ173" s="1">
        <v>1999.9662962963</v>
      </c>
      <c r="BA173" s="1">
        <v>1681.17168888889</v>
      </c>
      <c r="BB173" s="1">
        <v>0.840600010111281</v>
      </c>
      <c r="BC173" s="1">
        <v>0.160758019514773</v>
      </c>
      <c r="BD173" s="1">
        <v>1.65</v>
      </c>
      <c r="BE173" s="1">
        <v>0.5</v>
      </c>
      <c r="BF173" s="1" t="s">
        <v>230</v>
      </c>
      <c r="BG173" s="1">
        <v>2.0</v>
      </c>
      <c r="BH173" s="1" t="b">
        <v>1</v>
      </c>
      <c r="BI173" s="1">
        <v>1.686925148E9</v>
      </c>
      <c r="BJ173" s="1">
        <v>1182.95555555556</v>
      </c>
      <c r="BK173" s="1">
        <v>1219.82444444444</v>
      </c>
      <c r="BL173" s="1">
        <v>19.6958074074074</v>
      </c>
      <c r="BM173" s="1">
        <v>18.6894259259259</v>
      </c>
      <c r="BN173" s="1">
        <v>1181.49407407407</v>
      </c>
      <c r="BO173" s="1">
        <v>19.4784222222222</v>
      </c>
      <c r="BP173" s="1">
        <v>500.175777777778</v>
      </c>
      <c r="BQ173" s="1">
        <v>90.2773851851852</v>
      </c>
      <c r="BR173" s="1">
        <v>0.0998774296296297</v>
      </c>
      <c r="BS173" s="1">
        <v>26.9224333333333</v>
      </c>
      <c r="BT173" s="1">
        <v>28.0134333333333</v>
      </c>
      <c r="BU173" s="1">
        <v>999.9</v>
      </c>
      <c r="BV173" s="1">
        <v>0.0</v>
      </c>
      <c r="BW173" s="1">
        <v>0.0</v>
      </c>
      <c r="BX173" s="1">
        <v>10006.6666666667</v>
      </c>
      <c r="BY173" s="1">
        <v>0.0</v>
      </c>
      <c r="BZ173" s="1">
        <v>1142.97481481481</v>
      </c>
      <c r="CA173" s="1">
        <v>-36.8688925925926</v>
      </c>
      <c r="CB173" s="1">
        <v>1206.72259259259</v>
      </c>
      <c r="CC173" s="1">
        <v>1243.05777777778</v>
      </c>
      <c r="CD173" s="1">
        <v>1.00637896296296</v>
      </c>
      <c r="CE173" s="1">
        <v>1219.82444444444</v>
      </c>
      <c r="CF173" s="1">
        <v>18.6894259259259</v>
      </c>
      <c r="CG173" s="1">
        <v>1.77808592592593</v>
      </c>
      <c r="CH173" s="1">
        <v>1.6872337037037</v>
      </c>
      <c r="CI173" s="1">
        <v>15.5954555555556</v>
      </c>
      <c r="CJ173" s="1">
        <v>14.7794518518519</v>
      </c>
      <c r="CK173" s="1">
        <v>1999.9662962963</v>
      </c>
      <c r="CL173" s="1">
        <v>0.979997666666667</v>
      </c>
      <c r="CM173" s="1">
        <v>0.0200025111111111</v>
      </c>
      <c r="CN173" s="1">
        <v>0.0</v>
      </c>
      <c r="CO173" s="1">
        <v>2.47534074074074</v>
      </c>
      <c r="CP173" s="1">
        <v>0.0</v>
      </c>
      <c r="CQ173" s="1">
        <v>5873.70703703704</v>
      </c>
      <c r="CR173" s="1">
        <v>16705.1222222222</v>
      </c>
      <c r="CS173" s="1">
        <v>43.812</v>
      </c>
      <c r="CT173" s="1">
        <v>46.062</v>
      </c>
      <c r="CU173" s="1">
        <v>45.125</v>
      </c>
      <c r="CV173" s="1">
        <v>43.437</v>
      </c>
      <c r="CW173" s="1">
        <v>43.2798518518518</v>
      </c>
      <c r="CX173" s="1">
        <v>1959.9662962963</v>
      </c>
      <c r="CY173" s="1">
        <v>40.0</v>
      </c>
      <c r="CZ173" s="1">
        <v>0.0</v>
      </c>
      <c r="DA173" s="1">
        <v>1.6869251554E9</v>
      </c>
      <c r="DB173" s="1">
        <v>0.0</v>
      </c>
      <c r="DC173" s="1">
        <v>1.6869235981E9</v>
      </c>
      <c r="DD173" s="3">
        <v>0.3703472222222222</v>
      </c>
      <c r="DE173" s="1">
        <v>1.6869235886E9</v>
      </c>
      <c r="DF173" s="1">
        <v>1.6869235981E9</v>
      </c>
      <c r="DG173" s="1">
        <v>2.0</v>
      </c>
      <c r="DH173" s="1">
        <v>0.201</v>
      </c>
      <c r="DI173" s="1">
        <v>0.0</v>
      </c>
      <c r="DJ173" s="1">
        <v>1.167</v>
      </c>
      <c r="DK173" s="1">
        <v>0.189</v>
      </c>
      <c r="DL173" s="1">
        <v>420.0</v>
      </c>
      <c r="DM173" s="1">
        <v>19.0</v>
      </c>
      <c r="DN173" s="1">
        <v>2.39</v>
      </c>
      <c r="DO173" s="1">
        <v>0.22</v>
      </c>
      <c r="DP173" s="1">
        <v>-36.6608658536585</v>
      </c>
      <c r="DQ173" s="1">
        <v>-1.22152055749135</v>
      </c>
      <c r="DR173" s="1">
        <v>0.57081232899403</v>
      </c>
      <c r="DS173" s="1">
        <v>0.0</v>
      </c>
      <c r="DT173" s="1">
        <v>1.00453704878049</v>
      </c>
      <c r="DU173" s="1">
        <v>0.0246835609756112</v>
      </c>
      <c r="DV173" s="1">
        <v>0.00535412904238388</v>
      </c>
      <c r="DW173" s="1">
        <v>1.0</v>
      </c>
      <c r="DX173" s="1">
        <v>1.0</v>
      </c>
      <c r="DY173" s="1">
        <v>2.0</v>
      </c>
      <c r="DZ173" s="5">
        <v>45293.0</v>
      </c>
      <c r="EA173" s="1">
        <v>2.87074</v>
      </c>
      <c r="EB173" s="1">
        <v>2.71014</v>
      </c>
      <c r="EC173" s="1">
        <v>0.187486</v>
      </c>
      <c r="ED173" s="1">
        <v>0.190719</v>
      </c>
      <c r="EE173" s="1">
        <v>0.0891954</v>
      </c>
      <c r="EF173" s="1">
        <v>0.0860633</v>
      </c>
      <c r="EG173" s="1">
        <v>22703.4</v>
      </c>
      <c r="EH173" s="1">
        <v>19863.2</v>
      </c>
      <c r="EI173" s="1">
        <v>24997.2</v>
      </c>
      <c r="EJ173" s="1">
        <v>23896.5</v>
      </c>
      <c r="EK173" s="1">
        <v>38846.6</v>
      </c>
      <c r="EL173" s="1">
        <v>36135.2</v>
      </c>
      <c r="EM173" s="1">
        <v>45169.7</v>
      </c>
      <c r="EN173" s="1">
        <v>42605.8</v>
      </c>
      <c r="EO173" s="1">
        <v>1.8086</v>
      </c>
      <c r="EP173" s="1">
        <v>1.895</v>
      </c>
      <c r="EQ173" s="1">
        <v>0.128597</v>
      </c>
      <c r="ER173" s="1">
        <v>0.0</v>
      </c>
      <c r="ES173" s="1">
        <v>25.9363</v>
      </c>
      <c r="ET173" s="1">
        <v>999.9</v>
      </c>
      <c r="EU173" s="1">
        <v>64.504</v>
      </c>
      <c r="EV173" s="1">
        <v>26.244</v>
      </c>
      <c r="EW173" s="1">
        <v>24.4611</v>
      </c>
      <c r="EX173" s="1">
        <v>53.6572</v>
      </c>
      <c r="EY173" s="1">
        <v>45.1122</v>
      </c>
      <c r="EZ173" s="1">
        <v>1.0</v>
      </c>
      <c r="FA173" s="1">
        <v>-0.102378</v>
      </c>
      <c r="FB173" s="1">
        <v>0.478736</v>
      </c>
      <c r="FC173" s="1">
        <v>20.2415</v>
      </c>
      <c r="FD173" s="1">
        <v>5.23406</v>
      </c>
      <c r="FE173" s="1">
        <v>11.986</v>
      </c>
      <c r="FF173" s="1">
        <v>4.9556</v>
      </c>
      <c r="FG173" s="1">
        <v>3.304</v>
      </c>
      <c r="FH173" s="1">
        <v>9999.0</v>
      </c>
      <c r="FI173" s="1">
        <v>9999.0</v>
      </c>
      <c r="FJ173" s="1">
        <v>999.9</v>
      </c>
      <c r="FK173" s="1">
        <v>9999.0</v>
      </c>
      <c r="FL173" s="1">
        <v>1.86823</v>
      </c>
      <c r="FM173" s="1">
        <v>1.86386</v>
      </c>
      <c r="FN173" s="1">
        <v>1.87155</v>
      </c>
      <c r="FO173" s="1">
        <v>1.86218</v>
      </c>
      <c r="FP173" s="1">
        <v>1.86172</v>
      </c>
      <c r="FQ173" s="1">
        <v>1.86826</v>
      </c>
      <c r="FR173" s="1">
        <v>1.85837</v>
      </c>
      <c r="FS173" s="1">
        <v>1.86481</v>
      </c>
      <c r="FT173" s="1">
        <v>5.0</v>
      </c>
      <c r="FU173" s="1">
        <v>0.0</v>
      </c>
      <c r="FV173" s="1">
        <v>0.0</v>
      </c>
      <c r="FW173" s="1">
        <v>0.0</v>
      </c>
      <c r="FX173" s="1">
        <v>1.1111111E7</v>
      </c>
      <c r="FY173" s="1" t="s">
        <v>231</v>
      </c>
      <c r="FZ173" s="1" t="s">
        <v>232</v>
      </c>
      <c r="GA173" s="1" t="s">
        <v>232</v>
      </c>
      <c r="GB173" s="1" t="s">
        <v>232</v>
      </c>
      <c r="GC173" s="1" t="s">
        <v>232</v>
      </c>
      <c r="GD173" s="1">
        <v>0.0</v>
      </c>
      <c r="GE173" s="1">
        <v>100.0</v>
      </c>
      <c r="GF173" s="1">
        <v>100.0</v>
      </c>
      <c r="GG173" s="1">
        <v>1.48</v>
      </c>
      <c r="GH173" s="1">
        <v>0.2176</v>
      </c>
      <c r="GI173" s="1">
        <v>0.89912774022888</v>
      </c>
      <c r="GJ173" s="1">
        <v>8.9977166490486E-4</v>
      </c>
      <c r="GK173" s="4">
        <v>-7.69225512227415E-7</v>
      </c>
      <c r="GL173" s="4">
        <v>3.47747518124884E-10</v>
      </c>
      <c r="GM173" s="1">
        <v>-0.098390828417377</v>
      </c>
      <c r="GN173" s="1">
        <v>-0.0142342790271809</v>
      </c>
      <c r="GO173" s="1">
        <v>0.0017606704395459</v>
      </c>
      <c r="GP173" s="4">
        <v>-1.0145645407741E-5</v>
      </c>
      <c r="GQ173" s="1">
        <v>1.0</v>
      </c>
      <c r="GR173" s="1">
        <v>1906.0</v>
      </c>
      <c r="GS173" s="1">
        <v>2.0</v>
      </c>
      <c r="GT173" s="1">
        <v>25.0</v>
      </c>
      <c r="GU173" s="1">
        <v>26.1</v>
      </c>
      <c r="GV173" s="1">
        <v>26.0</v>
      </c>
      <c r="GW173" s="1">
        <v>2.47559</v>
      </c>
      <c r="GX173" s="1">
        <v>2.34009</v>
      </c>
      <c r="GY173" s="1">
        <v>1.44897</v>
      </c>
      <c r="GZ173" s="1">
        <v>2.30957</v>
      </c>
      <c r="HA173" s="1">
        <v>1.44409</v>
      </c>
      <c r="HB173" s="1">
        <v>2.25098</v>
      </c>
      <c r="HC173" s="1">
        <v>31.1939</v>
      </c>
      <c r="HD173" s="1">
        <v>15.2615</v>
      </c>
      <c r="HE173" s="1">
        <v>18.0</v>
      </c>
      <c r="HF173" s="1">
        <v>431.493</v>
      </c>
      <c r="HG173" s="1">
        <v>470.352</v>
      </c>
      <c r="HH173" s="1">
        <v>24.7761</v>
      </c>
      <c r="HI173" s="1">
        <v>26.1979</v>
      </c>
      <c r="HJ173" s="1">
        <v>30.0004</v>
      </c>
      <c r="HK173" s="1">
        <v>26.0504</v>
      </c>
      <c r="HL173" s="1">
        <v>26.0313</v>
      </c>
      <c r="HM173" s="1">
        <v>49.6489</v>
      </c>
      <c r="HN173" s="1">
        <v>41.1341</v>
      </c>
      <c r="HO173" s="1">
        <v>26.4461</v>
      </c>
      <c r="HP173" s="1">
        <v>24.7515</v>
      </c>
      <c r="HQ173" s="1">
        <v>1260.73</v>
      </c>
      <c r="HR173" s="1">
        <v>18.7025</v>
      </c>
      <c r="HS173" s="1">
        <v>95.6153</v>
      </c>
      <c r="HT173" s="1">
        <v>100.188</v>
      </c>
    </row>
    <row r="174">
      <c r="A174" s="1">
        <v>173.0</v>
      </c>
      <c r="B174" s="1">
        <v>173.0</v>
      </c>
      <c r="C174" s="1">
        <v>1.6869251605E9</v>
      </c>
      <c r="D174" s="1">
        <v>2655.5</v>
      </c>
      <c r="E174" s="2">
        <v>45093.38842592593</v>
      </c>
      <c r="F174" s="3">
        <v>0.38842592592592595</v>
      </c>
      <c r="G174" s="1">
        <v>5.0</v>
      </c>
      <c r="H174" s="1" t="s">
        <v>234</v>
      </c>
      <c r="I174" s="1" t="s">
        <v>235</v>
      </c>
      <c r="J174" s="1" t="s">
        <v>229</v>
      </c>
      <c r="K174" s="1">
        <v>1.68692515271429E9</v>
      </c>
      <c r="L174" s="1">
        <v>0.00308216330676438</v>
      </c>
      <c r="M174" s="1">
        <v>3.08216330676439</v>
      </c>
      <c r="N174" s="1">
        <v>30.3629348151376</v>
      </c>
      <c r="O174" s="1">
        <v>1198.92141808208</v>
      </c>
      <c r="P174" s="1">
        <v>799.594312074352</v>
      </c>
      <c r="Q174" s="1">
        <v>72.2650183515547</v>
      </c>
      <c r="R174" s="1">
        <v>108.355045766905</v>
      </c>
      <c r="S174" s="1">
        <v>0.136105177347831</v>
      </c>
      <c r="T174" s="1">
        <v>4.10939549154824</v>
      </c>
      <c r="U174" s="1">
        <v>0.133649556853213</v>
      </c>
      <c r="V174" s="1">
        <v>0.0837479105168241</v>
      </c>
      <c r="W174" s="1">
        <v>321.511668</v>
      </c>
      <c r="X174" s="1">
        <v>27.7219216007853</v>
      </c>
      <c r="Y174" s="1">
        <v>28.0235464285714</v>
      </c>
      <c r="Z174" s="1">
        <v>3.80005188480954</v>
      </c>
      <c r="AA174" s="1">
        <v>49.9535791752118</v>
      </c>
      <c r="AB174" s="1">
        <v>1.7801616920587</v>
      </c>
      <c r="AC174" s="1">
        <v>3.56363191877561</v>
      </c>
      <c r="AD174" s="1">
        <v>2.01989019275084</v>
      </c>
      <c r="AE174" s="1">
        <v>-135.923401828309</v>
      </c>
      <c r="AF174" s="1">
        <v>-243.158306911269</v>
      </c>
      <c r="AG174" s="1">
        <v>-12.8306264099562</v>
      </c>
      <c r="AH174" s="1">
        <v>-70.4006671495343</v>
      </c>
      <c r="AI174" s="1">
        <v>107.679233565197</v>
      </c>
      <c r="AJ174" s="1">
        <v>3.10221664657745</v>
      </c>
      <c r="AK174" s="1">
        <v>30.3629348151376</v>
      </c>
      <c r="AL174" s="1">
        <v>1275.47982913162</v>
      </c>
      <c r="AM174" s="1">
        <v>1248.0856969697</v>
      </c>
      <c r="AN174" s="1">
        <v>3.4391624205891</v>
      </c>
      <c r="AO174" s="1">
        <v>69.0622988973366</v>
      </c>
      <c r="AP174" s="1">
        <v>3.08216330676439</v>
      </c>
      <c r="AQ174" s="1">
        <v>18.6983848180753</v>
      </c>
      <c r="AR174" s="1">
        <v>19.7011398601399</v>
      </c>
      <c r="AS174" s="1">
        <v>-6.4819730708947E-4</v>
      </c>
      <c r="AT174" s="1">
        <v>125.691991165845</v>
      </c>
      <c r="AU174" s="1">
        <v>2.0</v>
      </c>
      <c r="AV174" s="1">
        <v>0.0</v>
      </c>
      <c r="AW174" s="1">
        <v>1.0</v>
      </c>
      <c r="AX174" s="1">
        <v>0.0</v>
      </c>
      <c r="AY174" s="1">
        <v>47702.0</v>
      </c>
      <c r="AZ174" s="1">
        <v>1999.97285714286</v>
      </c>
      <c r="BA174" s="1">
        <v>1681.1772</v>
      </c>
      <c r="BB174" s="1">
        <v>0.840600008142968</v>
      </c>
      <c r="BC174" s="1">
        <v>0.160758015715928</v>
      </c>
      <c r="BD174" s="1">
        <v>1.65</v>
      </c>
      <c r="BE174" s="1">
        <v>0.5</v>
      </c>
      <c r="BF174" s="1" t="s">
        <v>230</v>
      </c>
      <c r="BG174" s="1">
        <v>2.0</v>
      </c>
      <c r="BH174" s="1" t="b">
        <v>1</v>
      </c>
      <c r="BI174" s="1">
        <v>1.68692515271429E9</v>
      </c>
      <c r="BJ174" s="1">
        <v>1198.92142857143</v>
      </c>
      <c r="BK174" s="1">
        <v>1235.675</v>
      </c>
      <c r="BL174" s="1">
        <v>19.6970428571429</v>
      </c>
      <c r="BM174" s="1">
        <v>18.6936928571429</v>
      </c>
      <c r="BN174" s="1">
        <v>1197.45142857143</v>
      </c>
      <c r="BO174" s="1">
        <v>19.4796178571429</v>
      </c>
      <c r="BP174" s="1">
        <v>500.108142857143</v>
      </c>
      <c r="BQ174" s="1">
        <v>90.2773142857143</v>
      </c>
      <c r="BR174" s="1">
        <v>0.0997897785714286</v>
      </c>
      <c r="BS174" s="1">
        <v>26.9259928571429</v>
      </c>
      <c r="BT174" s="1">
        <v>28.0235464285714</v>
      </c>
      <c r="BU174" s="1">
        <v>999.9</v>
      </c>
      <c r="BV174" s="1">
        <v>0.0</v>
      </c>
      <c r="BW174" s="1">
        <v>0.0</v>
      </c>
      <c r="BX174" s="1">
        <v>10012.5</v>
      </c>
      <c r="BY174" s="1">
        <v>0.0</v>
      </c>
      <c r="BZ174" s="1">
        <v>1143.71</v>
      </c>
      <c r="CA174" s="1">
        <v>-36.7533142857143</v>
      </c>
      <c r="CB174" s="1">
        <v>1223.01107142857</v>
      </c>
      <c r="CC174" s="1">
        <v>1259.21607142857</v>
      </c>
      <c r="CD174" s="1">
        <v>1.00335267857143</v>
      </c>
      <c r="CE174" s="1">
        <v>1235.675</v>
      </c>
      <c r="CF174" s="1">
        <v>18.6936928571429</v>
      </c>
      <c r="CG174" s="1">
        <v>1.77819642857143</v>
      </c>
      <c r="CH174" s="1">
        <v>1.68761714285714</v>
      </c>
      <c r="CI174" s="1">
        <v>15.5964357142857</v>
      </c>
      <c r="CJ174" s="1">
        <v>14.7829892857143</v>
      </c>
      <c r="CK174" s="1">
        <v>1999.97285714286</v>
      </c>
      <c r="CL174" s="1">
        <v>0.97999775</v>
      </c>
      <c r="CM174" s="1">
        <v>0.020002425</v>
      </c>
      <c r="CN174" s="1">
        <v>0.0</v>
      </c>
      <c r="CO174" s="1">
        <v>2.48281428571429</v>
      </c>
      <c r="CP174" s="1">
        <v>0.0</v>
      </c>
      <c r="CQ174" s="1">
        <v>5869.18535714286</v>
      </c>
      <c r="CR174" s="1">
        <v>16705.1785714286</v>
      </c>
      <c r="CS174" s="1">
        <v>43.812</v>
      </c>
      <c r="CT174" s="1">
        <v>46.062</v>
      </c>
      <c r="CU174" s="1">
        <v>45.125</v>
      </c>
      <c r="CV174" s="1">
        <v>43.437</v>
      </c>
      <c r="CW174" s="1">
        <v>43.2920714285714</v>
      </c>
      <c r="CX174" s="1">
        <v>1959.97285714286</v>
      </c>
      <c r="CY174" s="1">
        <v>40.0</v>
      </c>
      <c r="CZ174" s="1">
        <v>0.0</v>
      </c>
      <c r="DA174" s="1">
        <v>1.6869251602E9</v>
      </c>
      <c r="DB174" s="1">
        <v>0.0</v>
      </c>
      <c r="DC174" s="1">
        <v>1.6869235981E9</v>
      </c>
      <c r="DD174" s="3">
        <v>0.3703472222222222</v>
      </c>
      <c r="DE174" s="1">
        <v>1.6869235886E9</v>
      </c>
      <c r="DF174" s="1">
        <v>1.6869235981E9</v>
      </c>
      <c r="DG174" s="1">
        <v>2.0</v>
      </c>
      <c r="DH174" s="1">
        <v>0.201</v>
      </c>
      <c r="DI174" s="1">
        <v>0.0</v>
      </c>
      <c r="DJ174" s="1">
        <v>1.167</v>
      </c>
      <c r="DK174" s="1">
        <v>0.189</v>
      </c>
      <c r="DL174" s="1">
        <v>420.0</v>
      </c>
      <c r="DM174" s="1">
        <v>19.0</v>
      </c>
      <c r="DN174" s="1">
        <v>2.39</v>
      </c>
      <c r="DO174" s="1">
        <v>0.22</v>
      </c>
      <c r="DP174" s="1">
        <v>-36.7778243902439</v>
      </c>
      <c r="DQ174" s="1">
        <v>0.513298954703796</v>
      </c>
      <c r="DR174" s="1">
        <v>0.4552184882977</v>
      </c>
      <c r="DS174" s="1">
        <v>0.0</v>
      </c>
      <c r="DT174" s="1">
        <v>1.00480580487805</v>
      </c>
      <c r="DU174" s="1">
        <v>-0.0264270313588835</v>
      </c>
      <c r="DV174" s="1">
        <v>0.00483566947073724</v>
      </c>
      <c r="DW174" s="1">
        <v>1.0</v>
      </c>
      <c r="DX174" s="1">
        <v>1.0</v>
      </c>
      <c r="DY174" s="1">
        <v>2.0</v>
      </c>
      <c r="DZ174" s="5">
        <v>45293.0</v>
      </c>
      <c r="EA174" s="1">
        <v>2.87376</v>
      </c>
      <c r="EB174" s="1">
        <v>2.71101</v>
      </c>
      <c r="EC174" s="1">
        <v>0.189101</v>
      </c>
      <c r="ED174" s="1">
        <v>0.192317</v>
      </c>
      <c r="EE174" s="1">
        <v>0.0892162</v>
      </c>
      <c r="EF174" s="1">
        <v>0.0860803</v>
      </c>
      <c r="EG174" s="1">
        <v>22657.6</v>
      </c>
      <c r="EH174" s="1">
        <v>19823.7</v>
      </c>
      <c r="EI174" s="1">
        <v>24996.5</v>
      </c>
      <c r="EJ174" s="1">
        <v>23896.0</v>
      </c>
      <c r="EK174" s="1">
        <v>38845.1</v>
      </c>
      <c r="EL174" s="1">
        <v>36134.2</v>
      </c>
      <c r="EM174" s="1">
        <v>45168.9</v>
      </c>
      <c r="EN174" s="1">
        <v>42605.4</v>
      </c>
      <c r="EO174" s="1">
        <v>1.8102</v>
      </c>
      <c r="EP174" s="1">
        <v>1.8944</v>
      </c>
      <c r="EQ174" s="1">
        <v>0.127703</v>
      </c>
      <c r="ER174" s="1">
        <v>0.0</v>
      </c>
      <c r="ES174" s="1">
        <v>25.9407</v>
      </c>
      <c r="ET174" s="1">
        <v>999.9</v>
      </c>
      <c r="EU174" s="1">
        <v>64.504</v>
      </c>
      <c r="EV174" s="1">
        <v>26.244</v>
      </c>
      <c r="EW174" s="1">
        <v>24.4609</v>
      </c>
      <c r="EX174" s="1">
        <v>54.5372</v>
      </c>
      <c r="EY174" s="1">
        <v>45.2163</v>
      </c>
      <c r="EZ174" s="1">
        <v>1.0</v>
      </c>
      <c r="FA174" s="1">
        <v>-0.101992</v>
      </c>
      <c r="FB174" s="1">
        <v>0.503464</v>
      </c>
      <c r="FC174" s="1">
        <v>20.2422</v>
      </c>
      <c r="FD174" s="1">
        <v>5.23406</v>
      </c>
      <c r="FE174" s="1">
        <v>11.986</v>
      </c>
      <c r="FF174" s="1">
        <v>4.9564</v>
      </c>
      <c r="FG174" s="1">
        <v>3.304</v>
      </c>
      <c r="FH174" s="1">
        <v>9999.0</v>
      </c>
      <c r="FI174" s="1">
        <v>9999.0</v>
      </c>
      <c r="FJ174" s="1">
        <v>999.9</v>
      </c>
      <c r="FK174" s="1">
        <v>9999.0</v>
      </c>
      <c r="FL174" s="1">
        <v>1.86819</v>
      </c>
      <c r="FM174" s="1">
        <v>1.86386</v>
      </c>
      <c r="FN174" s="1">
        <v>1.87152</v>
      </c>
      <c r="FO174" s="1">
        <v>1.86218</v>
      </c>
      <c r="FP174" s="1">
        <v>1.86172</v>
      </c>
      <c r="FQ174" s="1">
        <v>1.86829</v>
      </c>
      <c r="FR174" s="1">
        <v>1.85834</v>
      </c>
      <c r="FS174" s="1">
        <v>1.86493</v>
      </c>
      <c r="FT174" s="1">
        <v>5.0</v>
      </c>
      <c r="FU174" s="1">
        <v>0.0</v>
      </c>
      <c r="FV174" s="1">
        <v>0.0</v>
      </c>
      <c r="FW174" s="1">
        <v>0.0</v>
      </c>
      <c r="FX174" s="1">
        <v>1.1111111E7</v>
      </c>
      <c r="FY174" s="1" t="s">
        <v>231</v>
      </c>
      <c r="FZ174" s="1" t="s">
        <v>232</v>
      </c>
      <c r="GA174" s="1" t="s">
        <v>232</v>
      </c>
      <c r="GB174" s="1" t="s">
        <v>232</v>
      </c>
      <c r="GC174" s="1" t="s">
        <v>232</v>
      </c>
      <c r="GD174" s="1">
        <v>0.0</v>
      </c>
      <c r="GE174" s="1">
        <v>100.0</v>
      </c>
      <c r="GF174" s="1">
        <v>100.0</v>
      </c>
      <c r="GG174" s="1">
        <v>1.48</v>
      </c>
      <c r="GH174" s="1">
        <v>0.2178</v>
      </c>
      <c r="GI174" s="1">
        <v>0.89912774022888</v>
      </c>
      <c r="GJ174" s="1">
        <v>8.9977166490486E-4</v>
      </c>
      <c r="GK174" s="4">
        <v>-7.69225512227415E-7</v>
      </c>
      <c r="GL174" s="4">
        <v>3.47747518124884E-10</v>
      </c>
      <c r="GM174" s="1">
        <v>-0.098390828417377</v>
      </c>
      <c r="GN174" s="1">
        <v>-0.0142342790271809</v>
      </c>
      <c r="GO174" s="1">
        <v>0.0017606704395459</v>
      </c>
      <c r="GP174" s="4">
        <v>-1.0145645407741E-5</v>
      </c>
      <c r="GQ174" s="1">
        <v>1.0</v>
      </c>
      <c r="GR174" s="1">
        <v>1906.0</v>
      </c>
      <c r="GS174" s="1">
        <v>2.0</v>
      </c>
      <c r="GT174" s="1">
        <v>25.0</v>
      </c>
      <c r="GU174" s="1">
        <v>26.2</v>
      </c>
      <c r="GV174" s="1">
        <v>26.0</v>
      </c>
      <c r="GW174" s="1">
        <v>2.50244</v>
      </c>
      <c r="GX174" s="1">
        <v>2.2937</v>
      </c>
      <c r="GY174" s="1">
        <v>1.44775</v>
      </c>
      <c r="GZ174" s="1">
        <v>2.31079</v>
      </c>
      <c r="HA174" s="1">
        <v>1.44409</v>
      </c>
      <c r="HB174" s="1">
        <v>2.43652</v>
      </c>
      <c r="HC174" s="1">
        <v>31.1939</v>
      </c>
      <c r="HD174" s="1">
        <v>15.2703</v>
      </c>
      <c r="HE174" s="1">
        <v>18.0</v>
      </c>
      <c r="HF174" s="1">
        <v>432.399</v>
      </c>
      <c r="HG174" s="1">
        <v>469.973</v>
      </c>
      <c r="HH174" s="1">
        <v>24.7436</v>
      </c>
      <c r="HI174" s="1">
        <v>26.1979</v>
      </c>
      <c r="HJ174" s="1">
        <v>30.0004</v>
      </c>
      <c r="HK174" s="1">
        <v>26.0504</v>
      </c>
      <c r="HL174" s="1">
        <v>26.0313</v>
      </c>
      <c r="HM174" s="1">
        <v>50.1462</v>
      </c>
      <c r="HN174" s="1">
        <v>41.1341</v>
      </c>
      <c r="HO174" s="1">
        <v>26.0748</v>
      </c>
      <c r="HP174" s="1">
        <v>24.7214</v>
      </c>
      <c r="HQ174" s="1">
        <v>1274.17</v>
      </c>
      <c r="HR174" s="1">
        <v>18.7025</v>
      </c>
      <c r="HS174" s="1">
        <v>95.6132</v>
      </c>
      <c r="HT174" s="1">
        <v>100.186</v>
      </c>
    </row>
    <row r="175">
      <c r="A175" s="1">
        <v>174.0</v>
      </c>
      <c r="B175" s="1">
        <v>174.0</v>
      </c>
      <c r="C175" s="1">
        <v>1.6869251655E9</v>
      </c>
      <c r="D175" s="1">
        <v>2660.5</v>
      </c>
      <c r="E175" s="2">
        <v>45093.3884837963</v>
      </c>
      <c r="F175" s="3">
        <v>0.3884837962962963</v>
      </c>
      <c r="G175" s="1">
        <v>5.0</v>
      </c>
      <c r="H175" s="1" t="s">
        <v>234</v>
      </c>
      <c r="I175" s="1" t="s">
        <v>235</v>
      </c>
      <c r="J175" s="1" t="s">
        <v>229</v>
      </c>
      <c r="K175" s="1">
        <v>1.686925158E9</v>
      </c>
      <c r="L175" s="1">
        <v>0.00309039056257337</v>
      </c>
      <c r="M175" s="1">
        <v>3.09039056257338</v>
      </c>
      <c r="N175" s="1">
        <v>30.9533554183267</v>
      </c>
      <c r="O175" s="1">
        <v>1216.74258180104</v>
      </c>
      <c r="P175" s="1">
        <v>810.798812168896</v>
      </c>
      <c r="Q175" s="1">
        <v>73.2779068699456</v>
      </c>
      <c r="R175" s="1">
        <v>109.966058479302</v>
      </c>
      <c r="S175" s="1">
        <v>0.136467690724957</v>
      </c>
      <c r="T175" s="1">
        <v>4.11106610880289</v>
      </c>
      <c r="U175" s="1">
        <v>0.13400008330074</v>
      </c>
      <c r="V175" s="1">
        <v>0.0839680403120626</v>
      </c>
      <c r="W175" s="1">
        <v>321.510384444444</v>
      </c>
      <c r="X175" s="1">
        <v>27.723977457547</v>
      </c>
      <c r="Y175" s="1">
        <v>28.0248666666667</v>
      </c>
      <c r="Z175" s="1">
        <v>3.80034431573626</v>
      </c>
      <c r="AA175" s="1">
        <v>49.9475802254553</v>
      </c>
      <c r="AB175" s="1">
        <v>1.78035857126567</v>
      </c>
      <c r="AC175" s="1">
        <v>3.56445410013742</v>
      </c>
      <c r="AD175" s="1">
        <v>2.01998574447059</v>
      </c>
      <c r="AE175" s="1">
        <v>-136.286223809486</v>
      </c>
      <c r="AF175" s="1">
        <v>-242.679704456808</v>
      </c>
      <c r="AG175" s="1">
        <v>-12.8005034885149</v>
      </c>
      <c r="AH175" s="1">
        <v>-70.2560473103644</v>
      </c>
      <c r="AI175" s="1">
        <v>107.204255797811</v>
      </c>
      <c r="AJ175" s="1">
        <v>3.09602133714307</v>
      </c>
      <c r="AK175" s="1">
        <v>30.9533554183267</v>
      </c>
      <c r="AL175" s="1">
        <v>1292.3253236484</v>
      </c>
      <c r="AM175" s="1">
        <v>1265.01787878788</v>
      </c>
      <c r="AN175" s="1">
        <v>3.38217271958541</v>
      </c>
      <c r="AO175" s="1">
        <v>69.0622988973366</v>
      </c>
      <c r="AP175" s="1">
        <v>3.09039056257338</v>
      </c>
      <c r="AQ175" s="1">
        <v>18.7018680001354</v>
      </c>
      <c r="AR175" s="1">
        <v>19.7000356643357</v>
      </c>
      <c r="AS175" s="1">
        <v>1.4774320712286E-4</v>
      </c>
      <c r="AT175" s="1">
        <v>125.691991165845</v>
      </c>
      <c r="AU175" s="1">
        <v>2.0</v>
      </c>
      <c r="AV175" s="1">
        <v>0.0</v>
      </c>
      <c r="AW175" s="1">
        <v>1.0</v>
      </c>
      <c r="AX175" s="1">
        <v>0.0</v>
      </c>
      <c r="AY175" s="1">
        <v>47242.0</v>
      </c>
      <c r="AZ175" s="1">
        <v>1999.96481481481</v>
      </c>
      <c r="BA175" s="1">
        <v>1681.17044444444</v>
      </c>
      <c r="BB175" s="1">
        <v>0.840600010555741</v>
      </c>
      <c r="BC175" s="1">
        <v>0.160758020372581</v>
      </c>
      <c r="BD175" s="1">
        <v>1.65</v>
      </c>
      <c r="BE175" s="1">
        <v>0.5</v>
      </c>
      <c r="BF175" s="1" t="s">
        <v>230</v>
      </c>
      <c r="BG175" s="1">
        <v>2.0</v>
      </c>
      <c r="BH175" s="1" t="b">
        <v>1</v>
      </c>
      <c r="BI175" s="1">
        <v>1.686925158E9</v>
      </c>
      <c r="BJ175" s="1">
        <v>1216.74259259259</v>
      </c>
      <c r="BK175" s="1">
        <v>1253.35481481481</v>
      </c>
      <c r="BL175" s="1">
        <v>19.6991518518518</v>
      </c>
      <c r="BM175" s="1">
        <v>18.6978185185185</v>
      </c>
      <c r="BN175" s="1">
        <v>1215.26259259259</v>
      </c>
      <c r="BO175" s="1">
        <v>19.4816444444444</v>
      </c>
      <c r="BP175" s="1">
        <v>500.113518518519</v>
      </c>
      <c r="BQ175" s="1">
        <v>90.2776185185185</v>
      </c>
      <c r="BR175" s="1">
        <v>0.0998040555555556</v>
      </c>
      <c r="BS175" s="1">
        <v>26.9299185185185</v>
      </c>
      <c r="BT175" s="1">
        <v>28.0248666666667</v>
      </c>
      <c r="BU175" s="1">
        <v>999.9</v>
      </c>
      <c r="BV175" s="1">
        <v>0.0</v>
      </c>
      <c r="BW175" s="1">
        <v>0.0</v>
      </c>
      <c r="BX175" s="1">
        <v>10017.962962963</v>
      </c>
      <c r="BY175" s="1">
        <v>0.0</v>
      </c>
      <c r="BZ175" s="1">
        <v>1144.17222222222</v>
      </c>
      <c r="CA175" s="1">
        <v>-36.6123111111111</v>
      </c>
      <c r="CB175" s="1">
        <v>1241.19296296296</v>
      </c>
      <c r="CC175" s="1">
        <v>1277.23740740741</v>
      </c>
      <c r="CD175" s="1">
        <v>1.00134211111111</v>
      </c>
      <c r="CE175" s="1">
        <v>1253.35481481481</v>
      </c>
      <c r="CF175" s="1">
        <v>18.6978185185185</v>
      </c>
      <c r="CG175" s="1">
        <v>1.77839222222222</v>
      </c>
      <c r="CH175" s="1">
        <v>1.68799518518519</v>
      </c>
      <c r="CI175" s="1">
        <v>15.5981555555556</v>
      </c>
      <c r="CJ175" s="1">
        <v>14.7864666666667</v>
      </c>
      <c r="CK175" s="1">
        <v>1999.96481481481</v>
      </c>
      <c r="CL175" s="1">
        <v>0.979997666666667</v>
      </c>
      <c r="CM175" s="1">
        <v>0.0200025111111111</v>
      </c>
      <c r="CN175" s="1">
        <v>0.0</v>
      </c>
      <c r="CO175" s="1">
        <v>2.49095185185185</v>
      </c>
      <c r="CP175" s="1">
        <v>0.0</v>
      </c>
      <c r="CQ175" s="1">
        <v>5862.07481481481</v>
      </c>
      <c r="CR175" s="1">
        <v>16705.1111111111</v>
      </c>
      <c r="CS175" s="1">
        <v>43.812</v>
      </c>
      <c r="CT175" s="1">
        <v>46.062</v>
      </c>
      <c r="CU175" s="1">
        <v>45.1203333333333</v>
      </c>
      <c r="CV175" s="1">
        <v>43.437</v>
      </c>
      <c r="CW175" s="1">
        <v>43.289037037037</v>
      </c>
      <c r="CX175" s="1">
        <v>1959.96481481481</v>
      </c>
      <c r="CY175" s="1">
        <v>40.0</v>
      </c>
      <c r="CZ175" s="1">
        <v>0.0</v>
      </c>
      <c r="DA175" s="1">
        <v>1.6869251656E9</v>
      </c>
      <c r="DB175" s="1">
        <v>0.0</v>
      </c>
      <c r="DC175" s="1">
        <v>1.6869235981E9</v>
      </c>
      <c r="DD175" s="3">
        <v>0.3703472222222222</v>
      </c>
      <c r="DE175" s="1">
        <v>1.6869235886E9</v>
      </c>
      <c r="DF175" s="1">
        <v>1.6869235981E9</v>
      </c>
      <c r="DG175" s="1">
        <v>2.0</v>
      </c>
      <c r="DH175" s="1">
        <v>0.201</v>
      </c>
      <c r="DI175" s="1">
        <v>0.0</v>
      </c>
      <c r="DJ175" s="1">
        <v>1.167</v>
      </c>
      <c r="DK175" s="1">
        <v>0.189</v>
      </c>
      <c r="DL175" s="1">
        <v>420.0</v>
      </c>
      <c r="DM175" s="1">
        <v>19.0</v>
      </c>
      <c r="DN175" s="1">
        <v>2.39</v>
      </c>
      <c r="DO175" s="1">
        <v>0.22</v>
      </c>
      <c r="DP175" s="1">
        <v>-36.7193219512195</v>
      </c>
      <c r="DQ175" s="1">
        <v>1.12992334494774</v>
      </c>
      <c r="DR175" s="1">
        <v>0.332157883787283</v>
      </c>
      <c r="DS175" s="1">
        <v>0.0</v>
      </c>
      <c r="DT175" s="1">
        <v>1.00319748780488</v>
      </c>
      <c r="DU175" s="1">
        <v>-0.0269636445993018</v>
      </c>
      <c r="DV175" s="1">
        <v>0.00475162798865128</v>
      </c>
      <c r="DW175" s="1">
        <v>1.0</v>
      </c>
      <c r="DX175" s="1">
        <v>1.0</v>
      </c>
      <c r="DY175" s="1">
        <v>2.0</v>
      </c>
      <c r="DZ175" s="5">
        <v>45293.0</v>
      </c>
      <c r="EA175" s="1">
        <v>2.8705</v>
      </c>
      <c r="EB175" s="1">
        <v>2.71018</v>
      </c>
      <c r="EC175" s="1">
        <v>0.1907</v>
      </c>
      <c r="ED175" s="1">
        <v>0.193841</v>
      </c>
      <c r="EE175" s="1">
        <v>0.0892269</v>
      </c>
      <c r="EF175" s="1">
        <v>0.0860763</v>
      </c>
      <c r="EG175" s="1">
        <v>22613.2</v>
      </c>
      <c r="EH175" s="1">
        <v>19786.1</v>
      </c>
      <c r="EI175" s="1">
        <v>24996.7</v>
      </c>
      <c r="EJ175" s="1">
        <v>23895.9</v>
      </c>
      <c r="EK175" s="1">
        <v>38844.6</v>
      </c>
      <c r="EL175" s="1">
        <v>36133.8</v>
      </c>
      <c r="EM175" s="1">
        <v>45168.8</v>
      </c>
      <c r="EN175" s="1">
        <v>42604.6</v>
      </c>
      <c r="EO175" s="1">
        <v>1.8086</v>
      </c>
      <c r="EP175" s="1">
        <v>1.8952</v>
      </c>
      <c r="EQ175" s="1">
        <v>0.127405</v>
      </c>
      <c r="ER175" s="1">
        <v>0.0</v>
      </c>
      <c r="ES175" s="1">
        <v>25.9473</v>
      </c>
      <c r="ET175" s="1">
        <v>999.9</v>
      </c>
      <c r="EU175" s="1">
        <v>64.504</v>
      </c>
      <c r="EV175" s="1">
        <v>26.244</v>
      </c>
      <c r="EW175" s="1">
        <v>24.4598</v>
      </c>
      <c r="EX175" s="1">
        <v>53.5572</v>
      </c>
      <c r="EY175" s="1">
        <v>45.2204</v>
      </c>
      <c r="EZ175" s="1">
        <v>1.0</v>
      </c>
      <c r="FA175" s="1">
        <v>-0.102398</v>
      </c>
      <c r="FB175" s="1">
        <v>0.482004</v>
      </c>
      <c r="FC175" s="1">
        <v>20.2423</v>
      </c>
      <c r="FD175" s="1">
        <v>5.23406</v>
      </c>
      <c r="FE175" s="1">
        <v>11.986</v>
      </c>
      <c r="FF175" s="1">
        <v>4.9564</v>
      </c>
      <c r="FG175" s="1">
        <v>3.304</v>
      </c>
      <c r="FH175" s="1">
        <v>9999.0</v>
      </c>
      <c r="FI175" s="1">
        <v>9999.0</v>
      </c>
      <c r="FJ175" s="1">
        <v>999.9</v>
      </c>
      <c r="FK175" s="1">
        <v>9999.0</v>
      </c>
      <c r="FL175" s="1">
        <v>1.86819</v>
      </c>
      <c r="FM175" s="1">
        <v>1.86386</v>
      </c>
      <c r="FN175" s="1">
        <v>1.87155</v>
      </c>
      <c r="FO175" s="1">
        <v>1.86221</v>
      </c>
      <c r="FP175" s="1">
        <v>1.86172</v>
      </c>
      <c r="FQ175" s="1">
        <v>1.86826</v>
      </c>
      <c r="FR175" s="1">
        <v>1.85837</v>
      </c>
      <c r="FS175" s="1">
        <v>1.86493</v>
      </c>
      <c r="FT175" s="1">
        <v>5.0</v>
      </c>
      <c r="FU175" s="1">
        <v>0.0</v>
      </c>
      <c r="FV175" s="1">
        <v>0.0</v>
      </c>
      <c r="FW175" s="1">
        <v>0.0</v>
      </c>
      <c r="FX175" s="1">
        <v>1.1111111E7</v>
      </c>
      <c r="FY175" s="1" t="s">
        <v>231</v>
      </c>
      <c r="FZ175" s="1" t="s">
        <v>232</v>
      </c>
      <c r="GA175" s="1" t="s">
        <v>232</v>
      </c>
      <c r="GB175" s="1" t="s">
        <v>232</v>
      </c>
      <c r="GC175" s="1" t="s">
        <v>232</v>
      </c>
      <c r="GD175" s="1">
        <v>0.0</v>
      </c>
      <c r="GE175" s="1">
        <v>100.0</v>
      </c>
      <c r="GF175" s="1">
        <v>100.0</v>
      </c>
      <c r="GG175" s="1">
        <v>1.49</v>
      </c>
      <c r="GH175" s="1">
        <v>0.2179</v>
      </c>
      <c r="GI175" s="1">
        <v>0.89912774022888</v>
      </c>
      <c r="GJ175" s="1">
        <v>8.9977166490486E-4</v>
      </c>
      <c r="GK175" s="4">
        <v>-7.69225512227415E-7</v>
      </c>
      <c r="GL175" s="4">
        <v>3.47747518124884E-10</v>
      </c>
      <c r="GM175" s="1">
        <v>-0.098390828417377</v>
      </c>
      <c r="GN175" s="1">
        <v>-0.0142342790271809</v>
      </c>
      <c r="GO175" s="1">
        <v>0.0017606704395459</v>
      </c>
      <c r="GP175" s="4">
        <v>-1.0145645407741E-5</v>
      </c>
      <c r="GQ175" s="1">
        <v>1.0</v>
      </c>
      <c r="GR175" s="1">
        <v>1906.0</v>
      </c>
      <c r="GS175" s="1">
        <v>2.0</v>
      </c>
      <c r="GT175" s="1">
        <v>25.0</v>
      </c>
      <c r="GU175" s="1">
        <v>26.3</v>
      </c>
      <c r="GV175" s="1">
        <v>26.1</v>
      </c>
      <c r="GW175" s="1">
        <v>2.52808</v>
      </c>
      <c r="GX175" s="1">
        <v>2.30103</v>
      </c>
      <c r="GY175" s="1">
        <v>1.44775</v>
      </c>
      <c r="GZ175" s="1">
        <v>2.31079</v>
      </c>
      <c r="HA175" s="1">
        <v>1.44409</v>
      </c>
      <c r="HB175" s="1">
        <v>2.37793</v>
      </c>
      <c r="HC175" s="1">
        <v>31.1939</v>
      </c>
      <c r="HD175" s="1">
        <v>15.2703</v>
      </c>
      <c r="HE175" s="1">
        <v>18.0</v>
      </c>
      <c r="HF175" s="1">
        <v>431.509</v>
      </c>
      <c r="HG175" s="1">
        <v>470.479</v>
      </c>
      <c r="HH175" s="1">
        <v>24.7113</v>
      </c>
      <c r="HI175" s="1">
        <v>26.1979</v>
      </c>
      <c r="HJ175" s="1">
        <v>30.0</v>
      </c>
      <c r="HK175" s="1">
        <v>26.0526</v>
      </c>
      <c r="HL175" s="1">
        <v>26.0313</v>
      </c>
      <c r="HM175" s="1">
        <v>50.7096</v>
      </c>
      <c r="HN175" s="1">
        <v>41.1341</v>
      </c>
      <c r="HO175" s="1">
        <v>26.0748</v>
      </c>
      <c r="HP175" s="1">
        <v>24.6951</v>
      </c>
      <c r="HQ175" s="1">
        <v>1294.36</v>
      </c>
      <c r="HR175" s="1">
        <v>18.7025</v>
      </c>
      <c r="HS175" s="1">
        <v>95.6134</v>
      </c>
      <c r="HT175" s="1">
        <v>100.185</v>
      </c>
    </row>
    <row r="176">
      <c r="A176" s="1">
        <v>175.0</v>
      </c>
      <c r="B176" s="1">
        <v>175.0</v>
      </c>
      <c r="C176" s="1">
        <v>1.6869251705E9</v>
      </c>
      <c r="D176" s="1">
        <v>2665.5</v>
      </c>
      <c r="E176" s="2">
        <v>45093.38854166667</v>
      </c>
      <c r="F176" s="3">
        <v>0.3885416666666667</v>
      </c>
      <c r="G176" s="1">
        <v>5.0</v>
      </c>
      <c r="H176" s="1" t="s">
        <v>234</v>
      </c>
      <c r="I176" s="1" t="s">
        <v>235</v>
      </c>
      <c r="J176" s="1" t="s">
        <v>229</v>
      </c>
      <c r="K176" s="1">
        <v>1.68692516271429E9</v>
      </c>
      <c r="L176" s="1">
        <v>0.00310294101665805</v>
      </c>
      <c r="M176" s="1">
        <v>3.10294101665805</v>
      </c>
      <c r="N176" s="1">
        <v>29.9261396018518</v>
      </c>
      <c r="O176" s="1">
        <v>1232.5560610784</v>
      </c>
      <c r="P176" s="1">
        <v>839.43413284881</v>
      </c>
      <c r="Q176" s="1">
        <v>75.8659595677167</v>
      </c>
      <c r="R176" s="1">
        <v>111.395337210525</v>
      </c>
      <c r="S176" s="1">
        <v>0.137016266156482</v>
      </c>
      <c r="T176" s="1">
        <v>4.11478448175623</v>
      </c>
      <c r="U176" s="1">
        <v>0.134531178792579</v>
      </c>
      <c r="V176" s="1">
        <v>0.0843015077549226</v>
      </c>
      <c r="W176" s="1">
        <v>321.513170678571</v>
      </c>
      <c r="X176" s="1">
        <v>27.7206755749714</v>
      </c>
      <c r="Y176" s="1">
        <v>28.0263678571429</v>
      </c>
      <c r="Z176" s="1">
        <v>3.80067685122095</v>
      </c>
      <c r="AA176" s="1">
        <v>49.9522620782123</v>
      </c>
      <c r="AB176" s="1">
        <v>1.78049810636635</v>
      </c>
      <c r="AC176" s="1">
        <v>3.56439935308345</v>
      </c>
      <c r="AD176" s="1">
        <v>2.0201787448546</v>
      </c>
      <c r="AE176" s="1">
        <v>-136.83969883462</v>
      </c>
      <c r="AF176" s="1">
        <v>-243.290204234332</v>
      </c>
      <c r="AG176" s="1">
        <v>-12.8211882773805</v>
      </c>
      <c r="AH176" s="1">
        <v>-71.4379206677608</v>
      </c>
      <c r="AI176" s="1">
        <v>107.367523219113</v>
      </c>
      <c r="AJ176" s="1">
        <v>3.09371086449075</v>
      </c>
      <c r="AK176" s="1">
        <v>29.9261396018518</v>
      </c>
      <c r="AL176" s="1">
        <v>1309.73416953771</v>
      </c>
      <c r="AM176" s="1">
        <v>1282.39818181818</v>
      </c>
      <c r="AN176" s="1">
        <v>3.45664549193036</v>
      </c>
      <c r="AO176" s="1">
        <v>69.0622988973366</v>
      </c>
      <c r="AP176" s="1">
        <v>3.10294101665805</v>
      </c>
      <c r="AQ176" s="1">
        <v>18.6996138174974</v>
      </c>
      <c r="AR176" s="1">
        <v>19.7037160839161</v>
      </c>
      <c r="AS176" s="4">
        <v>-5.2061605615752E-5</v>
      </c>
      <c r="AT176" s="1">
        <v>125.691991165845</v>
      </c>
      <c r="AU176" s="1">
        <v>2.0</v>
      </c>
      <c r="AV176" s="1">
        <v>0.0</v>
      </c>
      <c r="AW176" s="1">
        <v>1.0</v>
      </c>
      <c r="AX176" s="1">
        <v>0.0</v>
      </c>
      <c r="AY176" s="1">
        <v>47564.0</v>
      </c>
      <c r="AZ176" s="1">
        <v>1999.98214285714</v>
      </c>
      <c r="BA176" s="1">
        <v>1681.18501071429</v>
      </c>
      <c r="BB176" s="1">
        <v>0.840600010714381</v>
      </c>
      <c r="BC176" s="1">
        <v>0.160758020678756</v>
      </c>
      <c r="BD176" s="1">
        <v>1.65</v>
      </c>
      <c r="BE176" s="1">
        <v>0.5</v>
      </c>
      <c r="BF176" s="1" t="s">
        <v>230</v>
      </c>
      <c r="BG176" s="1">
        <v>2.0</v>
      </c>
      <c r="BH176" s="1" t="b">
        <v>1</v>
      </c>
      <c r="BI176" s="1">
        <v>1.68692516271429E9</v>
      </c>
      <c r="BJ176" s="1">
        <v>1232.55607142857</v>
      </c>
      <c r="BK176" s="1">
        <v>1269.23964285714</v>
      </c>
      <c r="BL176" s="1">
        <v>19.7006785714286</v>
      </c>
      <c r="BM176" s="1">
        <v>18.7000321428571</v>
      </c>
      <c r="BN176" s="1">
        <v>1231.06642857143</v>
      </c>
      <c r="BO176" s="1">
        <v>19.4831035714286</v>
      </c>
      <c r="BP176" s="1">
        <v>500.082571428571</v>
      </c>
      <c r="BQ176" s="1">
        <v>90.2778178571428</v>
      </c>
      <c r="BR176" s="1">
        <v>0.0996836035714286</v>
      </c>
      <c r="BS176" s="1">
        <v>26.9296571428571</v>
      </c>
      <c r="BT176" s="1">
        <v>28.0263678571429</v>
      </c>
      <c r="BU176" s="1">
        <v>999.9</v>
      </c>
      <c r="BV176" s="1">
        <v>0.0</v>
      </c>
      <c r="BW176" s="1">
        <v>0.0</v>
      </c>
      <c r="BX176" s="1">
        <v>10030.1785714286</v>
      </c>
      <c r="BY176" s="1">
        <v>0.0</v>
      </c>
      <c r="BZ176" s="1">
        <v>1144.635</v>
      </c>
      <c r="CA176" s="1">
        <v>-36.6844</v>
      </c>
      <c r="CB176" s="1">
        <v>1257.32642857143</v>
      </c>
      <c r="CC176" s="1">
        <v>1293.4275</v>
      </c>
      <c r="CD176" s="1">
        <v>1.00064817857143</v>
      </c>
      <c r="CE176" s="1">
        <v>1269.23964285714</v>
      </c>
      <c r="CF176" s="1">
        <v>18.7000321428571</v>
      </c>
      <c r="CG176" s="1">
        <v>1.77853428571429</v>
      </c>
      <c r="CH176" s="1">
        <v>1.68819928571429</v>
      </c>
      <c r="CI176" s="1">
        <v>15.5993964285714</v>
      </c>
      <c r="CJ176" s="1">
        <v>14.7883464285714</v>
      </c>
      <c r="CK176" s="1">
        <v>1999.98214285714</v>
      </c>
      <c r="CL176" s="1">
        <v>0.97999775</v>
      </c>
      <c r="CM176" s="1">
        <v>0.020002425</v>
      </c>
      <c r="CN176" s="1">
        <v>0.0</v>
      </c>
      <c r="CO176" s="1">
        <v>2.47554642857143</v>
      </c>
      <c r="CP176" s="1">
        <v>0.0</v>
      </c>
      <c r="CQ176" s="1">
        <v>5854.66107142857</v>
      </c>
      <c r="CR176" s="1">
        <v>16705.25</v>
      </c>
      <c r="CS176" s="1">
        <v>43.812</v>
      </c>
      <c r="CT176" s="1">
        <v>46.062</v>
      </c>
      <c r="CU176" s="1">
        <v>45.116</v>
      </c>
      <c r="CV176" s="1">
        <v>43.437</v>
      </c>
      <c r="CW176" s="1">
        <v>43.2876428571429</v>
      </c>
      <c r="CX176" s="1">
        <v>1959.98178571429</v>
      </c>
      <c r="CY176" s="1">
        <v>40.0003571428571</v>
      </c>
      <c r="CZ176" s="1">
        <v>0.0</v>
      </c>
      <c r="DA176" s="1">
        <v>1.6869251704E9</v>
      </c>
      <c r="DB176" s="1">
        <v>0.0</v>
      </c>
      <c r="DC176" s="1">
        <v>1.6869235981E9</v>
      </c>
      <c r="DD176" s="3">
        <v>0.3703472222222222</v>
      </c>
      <c r="DE176" s="1">
        <v>1.6869235886E9</v>
      </c>
      <c r="DF176" s="1">
        <v>1.6869235981E9</v>
      </c>
      <c r="DG176" s="1">
        <v>2.0</v>
      </c>
      <c r="DH176" s="1">
        <v>0.201</v>
      </c>
      <c r="DI176" s="1">
        <v>0.0</v>
      </c>
      <c r="DJ176" s="1">
        <v>1.167</v>
      </c>
      <c r="DK176" s="1">
        <v>0.189</v>
      </c>
      <c r="DL176" s="1">
        <v>420.0</v>
      </c>
      <c r="DM176" s="1">
        <v>19.0</v>
      </c>
      <c r="DN176" s="1">
        <v>2.39</v>
      </c>
      <c r="DO176" s="1">
        <v>0.22</v>
      </c>
      <c r="DP176" s="1">
        <v>-36.6384780487805</v>
      </c>
      <c r="DQ176" s="1">
        <v>-0.440439721254387</v>
      </c>
      <c r="DR176" s="1">
        <v>0.269899298756709</v>
      </c>
      <c r="DS176" s="1">
        <v>0.0</v>
      </c>
      <c r="DT176" s="1">
        <v>1.00253292682927</v>
      </c>
      <c r="DU176" s="1">
        <v>-0.00925371428571347</v>
      </c>
      <c r="DV176" s="1">
        <v>0.00445302677764808</v>
      </c>
      <c r="DW176" s="1">
        <v>1.0</v>
      </c>
      <c r="DX176" s="1">
        <v>1.0</v>
      </c>
      <c r="DY176" s="1">
        <v>2.0</v>
      </c>
      <c r="DZ176" s="5">
        <v>45293.0</v>
      </c>
      <c r="EA176" s="1">
        <v>2.87029</v>
      </c>
      <c r="EB176" s="1">
        <v>2.71047</v>
      </c>
      <c r="EC176" s="1">
        <v>0.192281</v>
      </c>
      <c r="ED176" s="1">
        <v>0.195462</v>
      </c>
      <c r="EE176" s="1">
        <v>0.0892174</v>
      </c>
      <c r="EF176" s="1">
        <v>0.0860944</v>
      </c>
      <c r="EG176" s="1">
        <v>22569.5</v>
      </c>
      <c r="EH176" s="1">
        <v>19746.5</v>
      </c>
      <c r="EI176" s="1">
        <v>24997.2</v>
      </c>
      <c r="EJ176" s="1">
        <v>23896.1</v>
      </c>
      <c r="EK176" s="1">
        <v>38845.4</v>
      </c>
      <c r="EL176" s="1">
        <v>36133.8</v>
      </c>
      <c r="EM176" s="1">
        <v>45169.1</v>
      </c>
      <c r="EN176" s="1">
        <v>42605.5</v>
      </c>
      <c r="EO176" s="1">
        <v>1.8078</v>
      </c>
      <c r="EP176" s="1">
        <v>1.8962</v>
      </c>
      <c r="EQ176" s="1">
        <v>0.125319</v>
      </c>
      <c r="ER176" s="1">
        <v>0.0</v>
      </c>
      <c r="ES176" s="1">
        <v>25.956</v>
      </c>
      <c r="ET176" s="1">
        <v>999.9</v>
      </c>
      <c r="EU176" s="1">
        <v>64.504</v>
      </c>
      <c r="EV176" s="1">
        <v>26.244</v>
      </c>
      <c r="EW176" s="1">
        <v>24.4597</v>
      </c>
      <c r="EX176" s="1">
        <v>52.3972</v>
      </c>
      <c r="EY176" s="1">
        <v>45.1122</v>
      </c>
      <c r="EZ176" s="1">
        <v>1.0</v>
      </c>
      <c r="FA176" s="1">
        <v>-0.102236</v>
      </c>
      <c r="FB176" s="1">
        <v>0.488715</v>
      </c>
      <c r="FC176" s="1">
        <v>20.2427</v>
      </c>
      <c r="FD176" s="1">
        <v>5.23286</v>
      </c>
      <c r="FE176" s="1">
        <v>11.986</v>
      </c>
      <c r="FF176" s="1">
        <v>4.9564</v>
      </c>
      <c r="FG176" s="1">
        <v>3.304</v>
      </c>
      <c r="FH176" s="1">
        <v>9999.0</v>
      </c>
      <c r="FI176" s="1">
        <v>9999.0</v>
      </c>
      <c r="FJ176" s="1">
        <v>999.9</v>
      </c>
      <c r="FK176" s="1">
        <v>9999.0</v>
      </c>
      <c r="FL176" s="1">
        <v>1.86819</v>
      </c>
      <c r="FM176" s="1">
        <v>1.86383</v>
      </c>
      <c r="FN176" s="1">
        <v>1.87155</v>
      </c>
      <c r="FO176" s="1">
        <v>1.86218</v>
      </c>
      <c r="FP176" s="1">
        <v>1.86172</v>
      </c>
      <c r="FQ176" s="1">
        <v>1.86823</v>
      </c>
      <c r="FR176" s="1">
        <v>1.85837</v>
      </c>
      <c r="FS176" s="1">
        <v>1.86487</v>
      </c>
      <c r="FT176" s="1">
        <v>5.0</v>
      </c>
      <c r="FU176" s="1">
        <v>0.0</v>
      </c>
      <c r="FV176" s="1">
        <v>0.0</v>
      </c>
      <c r="FW176" s="1">
        <v>0.0</v>
      </c>
      <c r="FX176" s="1">
        <v>1.1111111E7</v>
      </c>
      <c r="FY176" s="1" t="s">
        <v>231</v>
      </c>
      <c r="FZ176" s="1" t="s">
        <v>232</v>
      </c>
      <c r="GA176" s="1" t="s">
        <v>232</v>
      </c>
      <c r="GB176" s="1" t="s">
        <v>232</v>
      </c>
      <c r="GC176" s="1" t="s">
        <v>232</v>
      </c>
      <c r="GD176" s="1">
        <v>0.0</v>
      </c>
      <c r="GE176" s="1">
        <v>100.0</v>
      </c>
      <c r="GF176" s="1">
        <v>100.0</v>
      </c>
      <c r="GG176" s="1">
        <v>1.5</v>
      </c>
      <c r="GH176" s="1">
        <v>0.2178</v>
      </c>
      <c r="GI176" s="1">
        <v>0.89912774022888</v>
      </c>
      <c r="GJ176" s="1">
        <v>8.9977166490486E-4</v>
      </c>
      <c r="GK176" s="4">
        <v>-7.69225512227415E-7</v>
      </c>
      <c r="GL176" s="4">
        <v>3.47747518124884E-10</v>
      </c>
      <c r="GM176" s="1">
        <v>-0.098390828417377</v>
      </c>
      <c r="GN176" s="1">
        <v>-0.0142342790271809</v>
      </c>
      <c r="GO176" s="1">
        <v>0.0017606704395459</v>
      </c>
      <c r="GP176" s="4">
        <v>-1.0145645407741E-5</v>
      </c>
      <c r="GQ176" s="1">
        <v>1.0</v>
      </c>
      <c r="GR176" s="1">
        <v>1906.0</v>
      </c>
      <c r="GS176" s="1">
        <v>2.0</v>
      </c>
      <c r="GT176" s="1">
        <v>25.0</v>
      </c>
      <c r="GU176" s="1">
        <v>26.4</v>
      </c>
      <c r="GV176" s="1">
        <v>26.2</v>
      </c>
      <c r="GW176" s="1">
        <v>2.55737</v>
      </c>
      <c r="GX176" s="1">
        <v>2.33887</v>
      </c>
      <c r="GY176" s="1">
        <v>1.44775</v>
      </c>
      <c r="GZ176" s="1">
        <v>2.31079</v>
      </c>
      <c r="HA176" s="1">
        <v>1.44409</v>
      </c>
      <c r="HB176" s="1">
        <v>2.2229</v>
      </c>
      <c r="HC176" s="1">
        <v>31.1939</v>
      </c>
      <c r="HD176" s="1">
        <v>15.2528</v>
      </c>
      <c r="HE176" s="1">
        <v>18.0</v>
      </c>
      <c r="HF176" s="1">
        <v>431.057</v>
      </c>
      <c r="HG176" s="1">
        <v>471.111</v>
      </c>
      <c r="HH176" s="1">
        <v>24.6837</v>
      </c>
      <c r="HI176" s="1">
        <v>26.1979</v>
      </c>
      <c r="HJ176" s="1">
        <v>30.0001</v>
      </c>
      <c r="HK176" s="1">
        <v>26.0526</v>
      </c>
      <c r="HL176" s="1">
        <v>26.0313</v>
      </c>
      <c r="HM176" s="1">
        <v>51.2035</v>
      </c>
      <c r="HN176" s="1">
        <v>41.1341</v>
      </c>
      <c r="HO176" s="1">
        <v>26.0748</v>
      </c>
      <c r="HP176" s="1">
        <v>24.6709</v>
      </c>
      <c r="HQ176" s="1">
        <v>1307.82</v>
      </c>
      <c r="HR176" s="1">
        <v>18.7025</v>
      </c>
      <c r="HS176" s="1">
        <v>95.6146</v>
      </c>
      <c r="HT176" s="1">
        <v>100.187</v>
      </c>
    </row>
    <row r="177">
      <c r="A177" s="1">
        <v>176.0</v>
      </c>
      <c r="B177" s="1">
        <v>176.0</v>
      </c>
      <c r="C177" s="1">
        <v>1.6869251755E9</v>
      </c>
      <c r="D177" s="1">
        <v>2670.5</v>
      </c>
      <c r="E177" s="2">
        <v>45093.38859953704</v>
      </c>
      <c r="F177" s="3">
        <v>0.38859953703703703</v>
      </c>
      <c r="G177" s="1">
        <v>5.0</v>
      </c>
      <c r="H177" s="1" t="s">
        <v>234</v>
      </c>
      <c r="I177" s="1" t="s">
        <v>235</v>
      </c>
      <c r="J177" s="1" t="s">
        <v>229</v>
      </c>
      <c r="K177" s="1">
        <v>1.686925168E9</v>
      </c>
      <c r="L177" s="1">
        <v>0.00310023380415137</v>
      </c>
      <c r="M177" s="1">
        <v>3.10023380415137</v>
      </c>
      <c r="N177" s="1">
        <v>31.0322074766607</v>
      </c>
      <c r="O177" s="1">
        <v>1250.34221146773</v>
      </c>
      <c r="P177" s="1">
        <v>843.589774571827</v>
      </c>
      <c r="Q177" s="1">
        <v>76.2415111683635</v>
      </c>
      <c r="R177" s="1">
        <v>113.002768114725</v>
      </c>
      <c r="S177" s="1">
        <v>0.136971704825154</v>
      </c>
      <c r="T177" s="1">
        <v>4.10847681948196</v>
      </c>
      <c r="U177" s="1">
        <v>0.13448447962323</v>
      </c>
      <c r="V177" s="1">
        <v>0.0842725051670438</v>
      </c>
      <c r="W177" s="1">
        <v>321.515295888889</v>
      </c>
      <c r="X177" s="1">
        <v>27.7221973045142</v>
      </c>
      <c r="Y177" s="1">
        <v>28.0227444444444</v>
      </c>
      <c r="Z177" s="1">
        <v>3.79987425601065</v>
      </c>
      <c r="AA177" s="1">
        <v>49.9598219473815</v>
      </c>
      <c r="AB177" s="1">
        <v>1.78075151389835</v>
      </c>
      <c r="AC177" s="1">
        <v>3.56436721446659</v>
      </c>
      <c r="AD177" s="1">
        <v>2.0191227421123</v>
      </c>
      <c r="AE177" s="1">
        <v>-136.720310763076</v>
      </c>
      <c r="AF177" s="1">
        <v>-242.148672264871</v>
      </c>
      <c r="AG177" s="1">
        <v>-12.7803810261031</v>
      </c>
      <c r="AH177" s="1">
        <v>-70.1340681651606</v>
      </c>
      <c r="AI177" s="1">
        <v>107.097936135494</v>
      </c>
      <c r="AJ177" s="1">
        <v>3.09630875224189</v>
      </c>
      <c r="AK177" s="1">
        <v>31.0322074766607</v>
      </c>
      <c r="AL177" s="1">
        <v>1327.08524180447</v>
      </c>
      <c r="AM177" s="1">
        <v>1299.50890909091</v>
      </c>
      <c r="AN177" s="1">
        <v>3.43107006352837</v>
      </c>
      <c r="AO177" s="1">
        <v>69.0622988973366</v>
      </c>
      <c r="AP177" s="1">
        <v>3.10023380415137</v>
      </c>
      <c r="AQ177" s="1">
        <v>18.7035727728415</v>
      </c>
      <c r="AR177" s="1">
        <v>19.7066832167832</v>
      </c>
      <c r="AS177" s="4">
        <v>-5.45650832416013E-5</v>
      </c>
      <c r="AT177" s="1">
        <v>125.691991165845</v>
      </c>
      <c r="AU177" s="1">
        <v>2.0</v>
      </c>
      <c r="AV177" s="1">
        <v>0.0</v>
      </c>
      <c r="AW177" s="1">
        <v>1.0</v>
      </c>
      <c r="AX177" s="1">
        <v>0.0</v>
      </c>
      <c r="AY177" s="1">
        <v>47566.0</v>
      </c>
      <c r="AZ177" s="1">
        <v>1999.99518518519</v>
      </c>
      <c r="BA177" s="1">
        <v>1681.19598888889</v>
      </c>
      <c r="BB177" s="1">
        <v>0.840600018111155</v>
      </c>
      <c r="BC177" s="1">
        <v>0.160758034954529</v>
      </c>
      <c r="BD177" s="1">
        <v>1.65</v>
      </c>
      <c r="BE177" s="1">
        <v>0.5</v>
      </c>
      <c r="BF177" s="1" t="s">
        <v>230</v>
      </c>
      <c r="BG177" s="1">
        <v>2.0</v>
      </c>
      <c r="BH177" s="1" t="b">
        <v>1</v>
      </c>
      <c r="BI177" s="1">
        <v>1.686925168E9</v>
      </c>
      <c r="BJ177" s="1">
        <v>1250.34222222222</v>
      </c>
      <c r="BK177" s="1">
        <v>1286.95111111111</v>
      </c>
      <c r="BL177" s="1">
        <v>19.7034888888889</v>
      </c>
      <c r="BM177" s="1">
        <v>18.7021407407407</v>
      </c>
      <c r="BN177" s="1">
        <v>1248.84259259259</v>
      </c>
      <c r="BO177" s="1">
        <v>19.4857962962963</v>
      </c>
      <c r="BP177" s="1">
        <v>500.150333333333</v>
      </c>
      <c r="BQ177" s="1">
        <v>90.2776148148148</v>
      </c>
      <c r="BR177" s="1">
        <v>0.0998571111111111</v>
      </c>
      <c r="BS177" s="1">
        <v>26.9295037037037</v>
      </c>
      <c r="BT177" s="1">
        <v>28.0227444444444</v>
      </c>
      <c r="BU177" s="1">
        <v>999.9</v>
      </c>
      <c r="BV177" s="1">
        <v>0.0</v>
      </c>
      <c r="BW177" s="1">
        <v>0.0</v>
      </c>
      <c r="BX177" s="1">
        <v>10009.4444444444</v>
      </c>
      <c r="BY177" s="1">
        <v>0.0</v>
      </c>
      <c r="BZ177" s="1">
        <v>1145.26962962963</v>
      </c>
      <c r="CA177" s="1">
        <v>-36.6095481481481</v>
      </c>
      <c r="CB177" s="1">
        <v>1275.47407407407</v>
      </c>
      <c r="CC177" s="1">
        <v>1311.47851851852</v>
      </c>
      <c r="CD177" s="1">
        <v>1.00135188888889</v>
      </c>
      <c r="CE177" s="1">
        <v>1286.95111111111</v>
      </c>
      <c r="CF177" s="1">
        <v>18.7021407407407</v>
      </c>
      <c r="CG177" s="1">
        <v>1.77878444444444</v>
      </c>
      <c r="CH177" s="1">
        <v>1.6883862962963</v>
      </c>
      <c r="CI177" s="1">
        <v>15.6015814814815</v>
      </c>
      <c r="CJ177" s="1">
        <v>14.7900555555556</v>
      </c>
      <c r="CK177" s="1">
        <v>1999.99518518519</v>
      </c>
      <c r="CL177" s="1">
        <v>0.979997666666667</v>
      </c>
      <c r="CM177" s="1">
        <v>0.0200025111111111</v>
      </c>
      <c r="CN177" s="1">
        <v>0.0</v>
      </c>
      <c r="CO177" s="1">
        <v>2.43897037037037</v>
      </c>
      <c r="CP177" s="1">
        <v>0.0</v>
      </c>
      <c r="CQ177" s="1">
        <v>5846.5962962963</v>
      </c>
      <c r="CR177" s="1">
        <v>16705.3518518519</v>
      </c>
      <c r="CS177" s="1">
        <v>43.812</v>
      </c>
      <c r="CT177" s="1">
        <v>46.062</v>
      </c>
      <c r="CU177" s="1">
        <v>45.1156666666667</v>
      </c>
      <c r="CV177" s="1">
        <v>43.4324074074074</v>
      </c>
      <c r="CW177" s="1">
        <v>43.2821481481481</v>
      </c>
      <c r="CX177" s="1">
        <v>1959.99407407407</v>
      </c>
      <c r="CY177" s="1">
        <v>40.0011111111111</v>
      </c>
      <c r="CZ177" s="1">
        <v>0.0</v>
      </c>
      <c r="DA177" s="1">
        <v>1.6869251758E9</v>
      </c>
      <c r="DB177" s="1">
        <v>0.0</v>
      </c>
      <c r="DC177" s="1">
        <v>1.6869235981E9</v>
      </c>
      <c r="DD177" s="3">
        <v>0.3703472222222222</v>
      </c>
      <c r="DE177" s="1">
        <v>1.6869235886E9</v>
      </c>
      <c r="DF177" s="1">
        <v>1.6869235981E9</v>
      </c>
      <c r="DG177" s="1">
        <v>2.0</v>
      </c>
      <c r="DH177" s="1">
        <v>0.201</v>
      </c>
      <c r="DI177" s="1">
        <v>0.0</v>
      </c>
      <c r="DJ177" s="1">
        <v>1.167</v>
      </c>
      <c r="DK177" s="1">
        <v>0.189</v>
      </c>
      <c r="DL177" s="1">
        <v>420.0</v>
      </c>
      <c r="DM177" s="1">
        <v>19.0</v>
      </c>
      <c r="DN177" s="1">
        <v>2.39</v>
      </c>
      <c r="DO177" s="1">
        <v>0.22</v>
      </c>
      <c r="DP177" s="1">
        <v>-36.6498707317073</v>
      </c>
      <c r="DQ177" s="1">
        <v>0.607914982578318</v>
      </c>
      <c r="DR177" s="1">
        <v>0.348189904901154</v>
      </c>
      <c r="DS177" s="1">
        <v>0.0</v>
      </c>
      <c r="DT177" s="1">
        <v>1.00107863414634</v>
      </c>
      <c r="DU177" s="1">
        <v>0.00501995121951088</v>
      </c>
      <c r="DV177" s="1">
        <v>0.00390506551430691</v>
      </c>
      <c r="DW177" s="1">
        <v>1.0</v>
      </c>
      <c r="DX177" s="1">
        <v>1.0</v>
      </c>
      <c r="DY177" s="1">
        <v>2.0</v>
      </c>
      <c r="DZ177" s="5">
        <v>45293.0</v>
      </c>
      <c r="EA177" s="1">
        <v>2.87205</v>
      </c>
      <c r="EB177" s="1">
        <v>2.71083</v>
      </c>
      <c r="EC177" s="1">
        <v>0.193827</v>
      </c>
      <c r="ED177" s="1">
        <v>0.196844</v>
      </c>
      <c r="EE177" s="1">
        <v>0.0892256</v>
      </c>
      <c r="EF177" s="1">
        <v>0.086091</v>
      </c>
      <c r="EG177" s="1">
        <v>22525.7</v>
      </c>
      <c r="EH177" s="1">
        <v>19712.4</v>
      </c>
      <c r="EI177" s="1">
        <v>24996.5</v>
      </c>
      <c r="EJ177" s="1">
        <v>23895.8</v>
      </c>
      <c r="EK177" s="1">
        <v>38844.7</v>
      </c>
      <c r="EL177" s="1">
        <v>36133.5</v>
      </c>
      <c r="EM177" s="1">
        <v>45168.8</v>
      </c>
      <c r="EN177" s="1">
        <v>42604.9</v>
      </c>
      <c r="EO177" s="1">
        <v>1.8094</v>
      </c>
      <c r="EP177" s="1">
        <v>1.8948</v>
      </c>
      <c r="EQ177" s="1">
        <v>0.127256</v>
      </c>
      <c r="ER177" s="1">
        <v>0.0</v>
      </c>
      <c r="ES177" s="1">
        <v>25.9648</v>
      </c>
      <c r="ET177" s="1">
        <v>999.9</v>
      </c>
      <c r="EU177" s="1">
        <v>64.504</v>
      </c>
      <c r="EV177" s="1">
        <v>26.254</v>
      </c>
      <c r="EW177" s="1">
        <v>24.4725</v>
      </c>
      <c r="EX177" s="1">
        <v>53.6672</v>
      </c>
      <c r="EY177" s="1">
        <v>45.3606</v>
      </c>
      <c r="EZ177" s="1">
        <v>1.0</v>
      </c>
      <c r="FA177" s="1">
        <v>-0.102256</v>
      </c>
      <c r="FB177" s="1">
        <v>0.465359</v>
      </c>
      <c r="FC177" s="1">
        <v>20.2423</v>
      </c>
      <c r="FD177" s="1">
        <v>5.23406</v>
      </c>
      <c r="FE177" s="1">
        <v>11.986</v>
      </c>
      <c r="FF177" s="1">
        <v>4.9576</v>
      </c>
      <c r="FG177" s="1">
        <v>3.304</v>
      </c>
      <c r="FH177" s="1">
        <v>9999.0</v>
      </c>
      <c r="FI177" s="1">
        <v>9999.0</v>
      </c>
      <c r="FJ177" s="1">
        <v>999.9</v>
      </c>
      <c r="FK177" s="1">
        <v>9999.0</v>
      </c>
      <c r="FL177" s="1">
        <v>1.86826</v>
      </c>
      <c r="FM177" s="1">
        <v>1.86386</v>
      </c>
      <c r="FN177" s="1">
        <v>1.87152</v>
      </c>
      <c r="FO177" s="1">
        <v>1.86221</v>
      </c>
      <c r="FP177" s="1">
        <v>1.86172</v>
      </c>
      <c r="FQ177" s="1">
        <v>1.86829</v>
      </c>
      <c r="FR177" s="1">
        <v>1.85837</v>
      </c>
      <c r="FS177" s="1">
        <v>1.8649</v>
      </c>
      <c r="FT177" s="1">
        <v>5.0</v>
      </c>
      <c r="FU177" s="1">
        <v>0.0</v>
      </c>
      <c r="FV177" s="1">
        <v>0.0</v>
      </c>
      <c r="FW177" s="1">
        <v>0.0</v>
      </c>
      <c r="FX177" s="1">
        <v>1.1111111E7</v>
      </c>
      <c r="FY177" s="1" t="s">
        <v>231</v>
      </c>
      <c r="FZ177" s="1" t="s">
        <v>232</v>
      </c>
      <c r="GA177" s="1" t="s">
        <v>232</v>
      </c>
      <c r="GB177" s="1" t="s">
        <v>232</v>
      </c>
      <c r="GC177" s="1" t="s">
        <v>232</v>
      </c>
      <c r="GD177" s="1">
        <v>0.0</v>
      </c>
      <c r="GE177" s="1">
        <v>100.0</v>
      </c>
      <c r="GF177" s="1">
        <v>100.0</v>
      </c>
      <c r="GG177" s="1">
        <v>1.51</v>
      </c>
      <c r="GH177" s="1">
        <v>0.2178</v>
      </c>
      <c r="GI177" s="1">
        <v>0.89912774022888</v>
      </c>
      <c r="GJ177" s="1">
        <v>8.9977166490486E-4</v>
      </c>
      <c r="GK177" s="4">
        <v>-7.69225512227415E-7</v>
      </c>
      <c r="GL177" s="4">
        <v>3.47747518124884E-10</v>
      </c>
      <c r="GM177" s="1">
        <v>-0.098390828417377</v>
      </c>
      <c r="GN177" s="1">
        <v>-0.0142342790271809</v>
      </c>
      <c r="GO177" s="1">
        <v>0.0017606704395459</v>
      </c>
      <c r="GP177" s="4">
        <v>-1.0145645407741E-5</v>
      </c>
      <c r="GQ177" s="1">
        <v>1.0</v>
      </c>
      <c r="GR177" s="1">
        <v>1906.0</v>
      </c>
      <c r="GS177" s="1">
        <v>2.0</v>
      </c>
      <c r="GT177" s="1">
        <v>25.0</v>
      </c>
      <c r="GU177" s="1">
        <v>26.4</v>
      </c>
      <c r="GV177" s="1">
        <v>26.3</v>
      </c>
      <c r="GW177" s="1">
        <v>2.57935</v>
      </c>
      <c r="GX177" s="1">
        <v>2.29736</v>
      </c>
      <c r="GY177" s="1">
        <v>1.44775</v>
      </c>
      <c r="GZ177" s="1">
        <v>2.31079</v>
      </c>
      <c r="HA177" s="1">
        <v>1.44409</v>
      </c>
      <c r="HB177" s="1">
        <v>2.4292</v>
      </c>
      <c r="HC177" s="1">
        <v>31.1939</v>
      </c>
      <c r="HD177" s="1">
        <v>15.2703</v>
      </c>
      <c r="HE177" s="1">
        <v>18.0</v>
      </c>
      <c r="HF177" s="1">
        <v>431.962</v>
      </c>
      <c r="HG177" s="1">
        <v>470.226</v>
      </c>
      <c r="HH177" s="1">
        <v>24.6604</v>
      </c>
      <c r="HI177" s="1">
        <v>26.1979</v>
      </c>
      <c r="HJ177" s="1">
        <v>30.0001</v>
      </c>
      <c r="HK177" s="1">
        <v>26.0526</v>
      </c>
      <c r="HL177" s="1">
        <v>26.0313</v>
      </c>
      <c r="HM177" s="1">
        <v>51.756</v>
      </c>
      <c r="HN177" s="1">
        <v>41.1341</v>
      </c>
      <c r="HO177" s="1">
        <v>26.0748</v>
      </c>
      <c r="HP177" s="1">
        <v>24.6534</v>
      </c>
      <c r="HQ177" s="1">
        <v>1327.95</v>
      </c>
      <c r="HR177" s="1">
        <v>18.7025</v>
      </c>
      <c r="HS177" s="1">
        <v>95.6131</v>
      </c>
      <c r="HT177" s="1">
        <v>100.185</v>
      </c>
    </row>
    <row r="178">
      <c r="A178" s="1">
        <v>177.0</v>
      </c>
      <c r="B178" s="1">
        <v>177.0</v>
      </c>
      <c r="C178" s="1">
        <v>1.6869251805E9</v>
      </c>
      <c r="D178" s="1">
        <v>2675.5</v>
      </c>
      <c r="E178" s="2">
        <v>45093.388657407406</v>
      </c>
      <c r="F178" s="3">
        <v>0.3886574074074074</v>
      </c>
      <c r="G178" s="1">
        <v>5.0</v>
      </c>
      <c r="H178" s="1" t="s">
        <v>234</v>
      </c>
      <c r="I178" s="1" t="s">
        <v>235</v>
      </c>
      <c r="J178" s="1" t="s">
        <v>229</v>
      </c>
      <c r="K178" s="1">
        <v>1.68692517271429E9</v>
      </c>
      <c r="L178" s="1">
        <v>0.0030633754878152</v>
      </c>
      <c r="M178" s="1">
        <v>3.06337548781521</v>
      </c>
      <c r="N178" s="1">
        <v>30.6995985158686</v>
      </c>
      <c r="O178" s="1">
        <v>1266.14927496602</v>
      </c>
      <c r="P178" s="1">
        <v>858.349119759384</v>
      </c>
      <c r="Q178" s="1">
        <v>77.5753526989517</v>
      </c>
      <c r="R178" s="1">
        <v>114.43126615257</v>
      </c>
      <c r="S178" s="1">
        <v>0.135303583945589</v>
      </c>
      <c r="T178" s="1">
        <v>4.1039166468468</v>
      </c>
      <c r="U178" s="1">
        <v>0.132873347646181</v>
      </c>
      <c r="V178" s="1">
        <v>0.0832605535714341</v>
      </c>
      <c r="W178" s="1">
        <v>321.518932714286</v>
      </c>
      <c r="X178" s="1">
        <v>27.7256276966762</v>
      </c>
      <c r="Y178" s="1">
        <v>28.0239821428571</v>
      </c>
      <c r="Z178" s="1">
        <v>3.80014839275557</v>
      </c>
      <c r="AA178" s="1">
        <v>49.9753888423911</v>
      </c>
      <c r="AB178" s="1">
        <v>1.78084546693285</v>
      </c>
      <c r="AC178" s="1">
        <v>3.56344494396862</v>
      </c>
      <c r="AD178" s="1">
        <v>2.01930292582272</v>
      </c>
      <c r="AE178" s="1">
        <v>-135.094859012651</v>
      </c>
      <c r="AF178" s="1">
        <v>-243.12806340241</v>
      </c>
      <c r="AG178" s="1">
        <v>-12.8461284701462</v>
      </c>
      <c r="AH178" s="1">
        <v>-69.550118170921</v>
      </c>
      <c r="AI178" s="1">
        <v>107.02746198598</v>
      </c>
      <c r="AJ178" s="1">
        <v>3.09399356869965</v>
      </c>
      <c r="AK178" s="1">
        <v>30.6995985158686</v>
      </c>
      <c r="AL178" s="1">
        <v>1343.81463746875</v>
      </c>
      <c r="AM178" s="1">
        <v>1316.54193939394</v>
      </c>
      <c r="AN178" s="1">
        <v>3.39270200414802</v>
      </c>
      <c r="AO178" s="1">
        <v>69.0622988973366</v>
      </c>
      <c r="AP178" s="1">
        <v>3.06337548781521</v>
      </c>
      <c r="AQ178" s="1">
        <v>18.7050513145147</v>
      </c>
      <c r="AR178" s="1">
        <v>19.7106839160839</v>
      </c>
      <c r="AS178" s="1">
        <v>-0.00164452870560251</v>
      </c>
      <c r="AT178" s="1">
        <v>125.691991165845</v>
      </c>
      <c r="AU178" s="1">
        <v>1.0</v>
      </c>
      <c r="AV178" s="1">
        <v>0.0</v>
      </c>
      <c r="AW178" s="1">
        <v>1.0</v>
      </c>
      <c r="AX178" s="1">
        <v>0.0</v>
      </c>
      <c r="AY178" s="1">
        <v>47154.0</v>
      </c>
      <c r="AZ178" s="1">
        <v>2000.01785714286</v>
      </c>
      <c r="BA178" s="1">
        <v>1681.21504285714</v>
      </c>
      <c r="BB178" s="1">
        <v>0.840600016071285</v>
      </c>
      <c r="BC178" s="1">
        <v>0.16075803101758</v>
      </c>
      <c r="BD178" s="1">
        <v>1.65</v>
      </c>
      <c r="BE178" s="1">
        <v>0.5</v>
      </c>
      <c r="BF178" s="1" t="s">
        <v>230</v>
      </c>
      <c r="BG178" s="1">
        <v>2.0</v>
      </c>
      <c r="BH178" s="1" t="b">
        <v>1</v>
      </c>
      <c r="BI178" s="1">
        <v>1.68692517271429E9</v>
      </c>
      <c r="BJ178" s="1">
        <v>1266.14928571429</v>
      </c>
      <c r="BK178" s="1">
        <v>1302.74964285714</v>
      </c>
      <c r="BL178" s="1">
        <v>19.7045464285714</v>
      </c>
      <c r="BM178" s="1">
        <v>18.7039607142857</v>
      </c>
      <c r="BN178" s="1">
        <v>1264.64</v>
      </c>
      <c r="BO178" s="1">
        <v>19.4868107142857</v>
      </c>
      <c r="BP178" s="1">
        <v>500.156642857143</v>
      </c>
      <c r="BQ178" s="1">
        <v>90.2774571428571</v>
      </c>
      <c r="BR178" s="1">
        <v>0.0999323285714285</v>
      </c>
      <c r="BS178" s="1">
        <v>26.9251</v>
      </c>
      <c r="BT178" s="1">
        <v>28.0239821428571</v>
      </c>
      <c r="BU178" s="1">
        <v>999.9</v>
      </c>
      <c r="BV178" s="1">
        <v>0.0</v>
      </c>
      <c r="BW178" s="1">
        <v>0.0</v>
      </c>
      <c r="BX178" s="1">
        <v>9994.46428571429</v>
      </c>
      <c r="BY178" s="1">
        <v>0.0</v>
      </c>
      <c r="BZ178" s="1">
        <v>1145.87607142857</v>
      </c>
      <c r="CA178" s="1">
        <v>-36.6008464285714</v>
      </c>
      <c r="CB178" s="1">
        <v>1291.60071428571</v>
      </c>
      <c r="CC178" s="1">
        <v>1327.58107142857</v>
      </c>
      <c r="CD178" s="1">
        <v>1.0005885</v>
      </c>
      <c r="CE178" s="1">
        <v>1302.74964285714</v>
      </c>
      <c r="CF178" s="1">
        <v>18.7039607142857</v>
      </c>
      <c r="CG178" s="1">
        <v>1.77887714285714</v>
      </c>
      <c r="CH178" s="1">
        <v>1.68854714285714</v>
      </c>
      <c r="CI178" s="1">
        <v>15.6023892857143</v>
      </c>
      <c r="CJ178" s="1">
        <v>14.7915357142857</v>
      </c>
      <c r="CK178" s="1">
        <v>2000.01785714286</v>
      </c>
      <c r="CL178" s="1">
        <v>0.97999775</v>
      </c>
      <c r="CM178" s="1">
        <v>0.020002425</v>
      </c>
      <c r="CN178" s="1">
        <v>0.0</v>
      </c>
      <c r="CO178" s="1">
        <v>2.42954642857143</v>
      </c>
      <c r="CP178" s="1">
        <v>0.0</v>
      </c>
      <c r="CQ178" s="1">
        <v>5842.55142857143</v>
      </c>
      <c r="CR178" s="1">
        <v>16705.5357142857</v>
      </c>
      <c r="CS178" s="1">
        <v>43.812</v>
      </c>
      <c r="CT178" s="1">
        <v>46.062</v>
      </c>
      <c r="CU178" s="1">
        <v>45.1205</v>
      </c>
      <c r="CV178" s="1">
        <v>43.4192857142857</v>
      </c>
      <c r="CW178" s="1">
        <v>43.281</v>
      </c>
      <c r="CX178" s="1">
        <v>1960.01642857143</v>
      </c>
      <c r="CY178" s="1">
        <v>40.0014285714286</v>
      </c>
      <c r="CZ178" s="1">
        <v>0.0</v>
      </c>
      <c r="DA178" s="1">
        <v>1.6869251806E9</v>
      </c>
      <c r="DB178" s="1">
        <v>0.0</v>
      </c>
      <c r="DC178" s="1">
        <v>1.6869235981E9</v>
      </c>
      <c r="DD178" s="3">
        <v>0.3703472222222222</v>
      </c>
      <c r="DE178" s="1">
        <v>1.6869235886E9</v>
      </c>
      <c r="DF178" s="1">
        <v>1.6869235981E9</v>
      </c>
      <c r="DG178" s="1">
        <v>2.0</v>
      </c>
      <c r="DH178" s="1">
        <v>0.201</v>
      </c>
      <c r="DI178" s="1">
        <v>0.0</v>
      </c>
      <c r="DJ178" s="1">
        <v>1.167</v>
      </c>
      <c r="DK178" s="1">
        <v>0.189</v>
      </c>
      <c r="DL178" s="1">
        <v>420.0</v>
      </c>
      <c r="DM178" s="1">
        <v>19.0</v>
      </c>
      <c r="DN178" s="1">
        <v>2.39</v>
      </c>
      <c r="DO178" s="1">
        <v>0.22</v>
      </c>
      <c r="DP178" s="1">
        <v>-36.58534</v>
      </c>
      <c r="DQ178" s="1">
        <v>0.766428517823702</v>
      </c>
      <c r="DR178" s="1">
        <v>0.408044680029038</v>
      </c>
      <c r="DS178" s="1">
        <v>0.0</v>
      </c>
      <c r="DT178" s="1">
        <v>1.001225425</v>
      </c>
      <c r="DU178" s="1">
        <v>-0.00959757973733704</v>
      </c>
      <c r="DV178" s="1">
        <v>0.00385248016145119</v>
      </c>
      <c r="DW178" s="1">
        <v>1.0</v>
      </c>
      <c r="DX178" s="1">
        <v>1.0</v>
      </c>
      <c r="DY178" s="1">
        <v>2.0</v>
      </c>
      <c r="DZ178" s="5">
        <v>45293.0</v>
      </c>
      <c r="EA178" s="1">
        <v>2.87064</v>
      </c>
      <c r="EB178" s="1">
        <v>2.71051</v>
      </c>
      <c r="EC178" s="1">
        <v>0.195395</v>
      </c>
      <c r="ED178" s="1">
        <v>0.198442</v>
      </c>
      <c r="EE178" s="1">
        <v>0.0892238</v>
      </c>
      <c r="EF178" s="1">
        <v>0.0861103</v>
      </c>
      <c r="EG178" s="1">
        <v>22482.8</v>
      </c>
      <c r="EH178" s="1">
        <v>19673.2</v>
      </c>
      <c r="EI178" s="1">
        <v>24997.5</v>
      </c>
      <c r="EJ178" s="1">
        <v>23895.8</v>
      </c>
      <c r="EK178" s="1">
        <v>38845.0</v>
      </c>
      <c r="EL178" s="1">
        <v>36132.6</v>
      </c>
      <c r="EM178" s="1">
        <v>45169.0</v>
      </c>
      <c r="EN178" s="1">
        <v>42604.8</v>
      </c>
      <c r="EO178" s="1">
        <v>1.8094</v>
      </c>
      <c r="EP178" s="1">
        <v>1.8942</v>
      </c>
      <c r="EQ178" s="1">
        <v>0.126064</v>
      </c>
      <c r="ER178" s="1">
        <v>0.0</v>
      </c>
      <c r="ES178" s="1">
        <v>25.9692</v>
      </c>
      <c r="ET178" s="1">
        <v>999.9</v>
      </c>
      <c r="EU178" s="1">
        <v>64.504</v>
      </c>
      <c r="EV178" s="1">
        <v>26.254</v>
      </c>
      <c r="EW178" s="1">
        <v>24.4746</v>
      </c>
      <c r="EX178" s="1">
        <v>53.6172</v>
      </c>
      <c r="EY178" s="1">
        <v>45.8053</v>
      </c>
      <c r="EZ178" s="1">
        <v>1.0</v>
      </c>
      <c r="FA178" s="1">
        <v>-0.102358</v>
      </c>
      <c r="FB178" s="1">
        <v>0.530545</v>
      </c>
      <c r="FC178" s="1">
        <v>20.2421</v>
      </c>
      <c r="FD178" s="1">
        <v>5.23406</v>
      </c>
      <c r="FE178" s="1">
        <v>11.986</v>
      </c>
      <c r="FF178" s="1">
        <v>4.9572</v>
      </c>
      <c r="FG178" s="1">
        <v>3.304</v>
      </c>
      <c r="FH178" s="1">
        <v>9999.0</v>
      </c>
      <c r="FI178" s="1">
        <v>9999.0</v>
      </c>
      <c r="FJ178" s="1">
        <v>999.9</v>
      </c>
      <c r="FK178" s="1">
        <v>9999.0</v>
      </c>
      <c r="FL178" s="1">
        <v>1.86823</v>
      </c>
      <c r="FM178" s="1">
        <v>1.86386</v>
      </c>
      <c r="FN178" s="1">
        <v>1.87149</v>
      </c>
      <c r="FO178" s="1">
        <v>1.86234</v>
      </c>
      <c r="FP178" s="1">
        <v>1.86175</v>
      </c>
      <c r="FQ178" s="1">
        <v>1.86826</v>
      </c>
      <c r="FR178" s="1">
        <v>1.85837</v>
      </c>
      <c r="FS178" s="1">
        <v>1.86487</v>
      </c>
      <c r="FT178" s="1">
        <v>5.0</v>
      </c>
      <c r="FU178" s="1">
        <v>0.0</v>
      </c>
      <c r="FV178" s="1">
        <v>0.0</v>
      </c>
      <c r="FW178" s="1">
        <v>0.0</v>
      </c>
      <c r="FX178" s="1">
        <v>1.1111111E7</v>
      </c>
      <c r="FY178" s="1" t="s">
        <v>231</v>
      </c>
      <c r="FZ178" s="1" t="s">
        <v>232</v>
      </c>
      <c r="GA178" s="1" t="s">
        <v>232</v>
      </c>
      <c r="GB178" s="1" t="s">
        <v>232</v>
      </c>
      <c r="GC178" s="1" t="s">
        <v>232</v>
      </c>
      <c r="GD178" s="1">
        <v>0.0</v>
      </c>
      <c r="GE178" s="1">
        <v>100.0</v>
      </c>
      <c r="GF178" s="1">
        <v>100.0</v>
      </c>
      <c r="GG178" s="1">
        <v>1.53</v>
      </c>
      <c r="GH178" s="1">
        <v>0.2178</v>
      </c>
      <c r="GI178" s="1">
        <v>0.89912774022888</v>
      </c>
      <c r="GJ178" s="1">
        <v>8.9977166490486E-4</v>
      </c>
      <c r="GK178" s="4">
        <v>-7.69225512227415E-7</v>
      </c>
      <c r="GL178" s="4">
        <v>3.47747518124884E-10</v>
      </c>
      <c r="GM178" s="1">
        <v>-0.098390828417377</v>
      </c>
      <c r="GN178" s="1">
        <v>-0.0142342790271809</v>
      </c>
      <c r="GO178" s="1">
        <v>0.0017606704395459</v>
      </c>
      <c r="GP178" s="4">
        <v>-1.0145645407741E-5</v>
      </c>
      <c r="GQ178" s="1">
        <v>1.0</v>
      </c>
      <c r="GR178" s="1">
        <v>1906.0</v>
      </c>
      <c r="GS178" s="1">
        <v>2.0</v>
      </c>
      <c r="GT178" s="1">
        <v>25.0</v>
      </c>
      <c r="GU178" s="1">
        <v>26.5</v>
      </c>
      <c r="GV178" s="1">
        <v>26.4</v>
      </c>
      <c r="GW178" s="1">
        <v>2.6062</v>
      </c>
      <c r="GX178" s="1">
        <v>2.30835</v>
      </c>
      <c r="GY178" s="1">
        <v>1.44775</v>
      </c>
      <c r="GZ178" s="1">
        <v>2.30957</v>
      </c>
      <c r="HA178" s="1">
        <v>1.44409</v>
      </c>
      <c r="HB178" s="1">
        <v>2.35962</v>
      </c>
      <c r="HC178" s="1">
        <v>31.2156</v>
      </c>
      <c r="HD178" s="1">
        <v>15.2615</v>
      </c>
      <c r="HE178" s="1">
        <v>18.0</v>
      </c>
      <c r="HF178" s="1">
        <v>431.962</v>
      </c>
      <c r="HG178" s="1">
        <v>469.847</v>
      </c>
      <c r="HH178" s="1">
        <v>24.6439</v>
      </c>
      <c r="HI178" s="1">
        <v>26.1956</v>
      </c>
      <c r="HJ178" s="1">
        <v>30.0</v>
      </c>
      <c r="HK178" s="1">
        <v>26.0526</v>
      </c>
      <c r="HL178" s="1">
        <v>26.0313</v>
      </c>
      <c r="HM178" s="1">
        <v>52.2084</v>
      </c>
      <c r="HN178" s="1">
        <v>41.1341</v>
      </c>
      <c r="HO178" s="1">
        <v>26.0748</v>
      </c>
      <c r="HP178" s="1">
        <v>24.6219</v>
      </c>
      <c r="HQ178" s="1">
        <v>1341.38</v>
      </c>
      <c r="HR178" s="1">
        <v>18.7024</v>
      </c>
      <c r="HS178" s="1">
        <v>95.6148</v>
      </c>
      <c r="HT178" s="1">
        <v>100.185</v>
      </c>
    </row>
    <row r="179">
      <c r="A179" s="1">
        <v>178.0</v>
      </c>
      <c r="B179" s="1">
        <v>178.0</v>
      </c>
      <c r="C179" s="1">
        <v>1.6869251855E9</v>
      </c>
      <c r="D179" s="1">
        <v>2680.5</v>
      </c>
      <c r="E179" s="2">
        <v>45093.388715277775</v>
      </c>
      <c r="F179" s="3">
        <v>0.38871527777777776</v>
      </c>
      <c r="G179" s="1">
        <v>5.0</v>
      </c>
      <c r="H179" s="1" t="s">
        <v>234</v>
      </c>
      <c r="I179" s="1" t="s">
        <v>235</v>
      </c>
      <c r="J179" s="1" t="s">
        <v>229</v>
      </c>
      <c r="K179" s="1">
        <v>1.686925178E9</v>
      </c>
      <c r="L179" s="1">
        <v>0.00307943478507845</v>
      </c>
      <c r="M179" s="1">
        <v>3.07943478507845</v>
      </c>
      <c r="N179" s="1">
        <v>30.4127058474663</v>
      </c>
      <c r="O179" s="1">
        <v>1283.75776721357</v>
      </c>
      <c r="P179" s="1">
        <v>880.481439621132</v>
      </c>
      <c r="Q179" s="1">
        <v>79.5755760445825</v>
      </c>
      <c r="R179" s="1">
        <v>116.022620387869</v>
      </c>
      <c r="S179" s="1">
        <v>0.135992586763869</v>
      </c>
      <c r="T179" s="1">
        <v>4.10137229342749</v>
      </c>
      <c r="U179" s="1">
        <v>0.133536285383481</v>
      </c>
      <c r="V179" s="1">
        <v>0.0836771719215525</v>
      </c>
      <c r="W179" s="1">
        <v>321.517601222222</v>
      </c>
      <c r="X179" s="1">
        <v>27.7193226916792</v>
      </c>
      <c r="Y179" s="1">
        <v>28.0266740740741</v>
      </c>
      <c r="Z179" s="1">
        <v>3.80074468583401</v>
      </c>
      <c r="AA179" s="1">
        <v>49.9890580683445</v>
      </c>
      <c r="AB179" s="1">
        <v>1.78094217982534</v>
      </c>
      <c r="AC179" s="1">
        <v>3.56266400817246</v>
      </c>
      <c r="AD179" s="1">
        <v>2.01980250600867</v>
      </c>
      <c r="AE179" s="1">
        <v>-135.80307402196</v>
      </c>
      <c r="AF179" s="1">
        <v>-244.397220199645</v>
      </c>
      <c r="AG179" s="1">
        <v>-12.9211312341343</v>
      </c>
      <c r="AH179" s="1">
        <v>-71.6038242335168</v>
      </c>
      <c r="AI179" s="1">
        <v>106.313490283212</v>
      </c>
      <c r="AJ179" s="1">
        <v>3.08549564202917</v>
      </c>
      <c r="AK179" s="1">
        <v>30.4127058474663</v>
      </c>
      <c r="AL179" s="1">
        <v>1359.88458256918</v>
      </c>
      <c r="AM179" s="1">
        <v>1333.04672727273</v>
      </c>
      <c r="AN179" s="1">
        <v>3.32443020749755</v>
      </c>
      <c r="AO179" s="1">
        <v>69.0622988973366</v>
      </c>
      <c r="AP179" s="1">
        <v>3.07943478507845</v>
      </c>
      <c r="AQ179" s="1">
        <v>18.7108040496424</v>
      </c>
      <c r="AR179" s="1">
        <v>19.7002804195804</v>
      </c>
      <c r="AS179" s="1">
        <v>7.1453504775344E-4</v>
      </c>
      <c r="AT179" s="1">
        <v>125.691991165845</v>
      </c>
      <c r="AU179" s="1">
        <v>2.0</v>
      </c>
      <c r="AV179" s="1">
        <v>0.0</v>
      </c>
      <c r="AW179" s="1">
        <v>1.0</v>
      </c>
      <c r="AX179" s="1">
        <v>0.0</v>
      </c>
      <c r="AY179" s="1">
        <v>47567.0</v>
      </c>
      <c r="AZ179" s="1">
        <v>2000.00962962963</v>
      </c>
      <c r="BA179" s="1">
        <v>1681.20812222222</v>
      </c>
      <c r="BB179" s="1">
        <v>0.840600013777711</v>
      </c>
      <c r="BC179" s="1">
        <v>0.160758026590983</v>
      </c>
      <c r="BD179" s="1">
        <v>1.65</v>
      </c>
      <c r="BE179" s="1">
        <v>0.5</v>
      </c>
      <c r="BF179" s="1" t="s">
        <v>230</v>
      </c>
      <c r="BG179" s="1">
        <v>2.0</v>
      </c>
      <c r="BH179" s="1" t="b">
        <v>1</v>
      </c>
      <c r="BI179" s="1">
        <v>1.686925178E9</v>
      </c>
      <c r="BJ179" s="1">
        <v>1283.75777777778</v>
      </c>
      <c r="BK179" s="1">
        <v>1320.14037037037</v>
      </c>
      <c r="BL179" s="1">
        <v>19.7056259259259</v>
      </c>
      <c r="BM179" s="1">
        <v>18.7076962962963</v>
      </c>
      <c r="BN179" s="1">
        <v>1282.2362962963</v>
      </c>
      <c r="BO179" s="1">
        <v>19.4878444444444</v>
      </c>
      <c r="BP179" s="1">
        <v>500.109925925926</v>
      </c>
      <c r="BQ179" s="1">
        <v>90.2773518518518</v>
      </c>
      <c r="BR179" s="1">
        <v>0.0999945222222222</v>
      </c>
      <c r="BS179" s="1">
        <v>26.9213703703704</v>
      </c>
      <c r="BT179" s="1">
        <v>28.0266740740741</v>
      </c>
      <c r="BU179" s="1">
        <v>999.9</v>
      </c>
      <c r="BV179" s="1">
        <v>0.0</v>
      </c>
      <c r="BW179" s="1">
        <v>0.0</v>
      </c>
      <c r="BX179" s="1">
        <v>9986.11111111111</v>
      </c>
      <c r="BY179" s="1">
        <v>0.0</v>
      </c>
      <c r="BZ179" s="1">
        <v>1146.85851851852</v>
      </c>
      <c r="CA179" s="1">
        <v>-36.3830148148148</v>
      </c>
      <c r="CB179" s="1">
        <v>1309.56444444444</v>
      </c>
      <c r="CC179" s="1">
        <v>1345.30703703704</v>
      </c>
      <c r="CD179" s="1">
        <v>0.997937592592593</v>
      </c>
      <c r="CE179" s="1">
        <v>1320.14037037037</v>
      </c>
      <c r="CF179" s="1">
        <v>18.7076962962963</v>
      </c>
      <c r="CG179" s="1">
        <v>1.77897222222222</v>
      </c>
      <c r="CH179" s="1">
        <v>1.68888185185185</v>
      </c>
      <c r="CI179" s="1">
        <v>15.6032333333333</v>
      </c>
      <c r="CJ179" s="1">
        <v>14.7946111111111</v>
      </c>
      <c r="CK179" s="1">
        <v>2000.00962962963</v>
      </c>
      <c r="CL179" s="1">
        <v>0.979997666666667</v>
      </c>
      <c r="CM179" s="1">
        <v>0.0200025111111111</v>
      </c>
      <c r="CN179" s="1">
        <v>0.0</v>
      </c>
      <c r="CO179" s="1">
        <v>2.41975185185185</v>
      </c>
      <c r="CP179" s="1">
        <v>0.0</v>
      </c>
      <c r="CQ179" s="1">
        <v>5840.06037037037</v>
      </c>
      <c r="CR179" s="1">
        <v>16705.4592592593</v>
      </c>
      <c r="CS179" s="1">
        <v>43.812</v>
      </c>
      <c r="CT179" s="1">
        <v>46.062</v>
      </c>
      <c r="CU179" s="1">
        <v>45.1203333333333</v>
      </c>
      <c r="CV179" s="1">
        <v>43.397962962963</v>
      </c>
      <c r="CW179" s="1">
        <v>43.2867407407407</v>
      </c>
      <c r="CX179" s="1">
        <v>1960.00851851852</v>
      </c>
      <c r="CY179" s="1">
        <v>40.0011111111111</v>
      </c>
      <c r="CZ179" s="1">
        <v>0.0</v>
      </c>
      <c r="DA179" s="1">
        <v>1.6869251854E9</v>
      </c>
      <c r="DB179" s="1">
        <v>0.0</v>
      </c>
      <c r="DC179" s="1">
        <v>1.6869235981E9</v>
      </c>
      <c r="DD179" s="3">
        <v>0.3703472222222222</v>
      </c>
      <c r="DE179" s="1">
        <v>1.6869235886E9</v>
      </c>
      <c r="DF179" s="1">
        <v>1.6869235981E9</v>
      </c>
      <c r="DG179" s="1">
        <v>2.0</v>
      </c>
      <c r="DH179" s="1">
        <v>0.201</v>
      </c>
      <c r="DI179" s="1">
        <v>0.0</v>
      </c>
      <c r="DJ179" s="1">
        <v>1.167</v>
      </c>
      <c r="DK179" s="1">
        <v>0.189</v>
      </c>
      <c r="DL179" s="1">
        <v>420.0</v>
      </c>
      <c r="DM179" s="1">
        <v>19.0</v>
      </c>
      <c r="DN179" s="1">
        <v>2.39</v>
      </c>
      <c r="DO179" s="1">
        <v>0.22</v>
      </c>
      <c r="DP179" s="1">
        <v>-36.4899024390244</v>
      </c>
      <c r="DQ179" s="1">
        <v>2.35474912891976</v>
      </c>
      <c r="DR179" s="1">
        <v>0.453359857329642</v>
      </c>
      <c r="DS179" s="1">
        <v>0.0</v>
      </c>
      <c r="DT179" s="1">
        <v>1.00032887804878</v>
      </c>
      <c r="DU179" s="1">
        <v>-0.0237736933797916</v>
      </c>
      <c r="DV179" s="1">
        <v>0.00406847388056445</v>
      </c>
      <c r="DW179" s="1">
        <v>1.0</v>
      </c>
      <c r="DX179" s="1">
        <v>1.0</v>
      </c>
      <c r="DY179" s="1">
        <v>2.0</v>
      </c>
      <c r="DZ179" s="5">
        <v>45293.0</v>
      </c>
      <c r="EA179" s="1">
        <v>2.8713</v>
      </c>
      <c r="EB179" s="1">
        <v>2.71002</v>
      </c>
      <c r="EC179" s="1">
        <v>0.196925</v>
      </c>
      <c r="ED179" s="1">
        <v>0.199867</v>
      </c>
      <c r="EE179" s="1">
        <v>0.0892225</v>
      </c>
      <c r="EF179" s="1">
        <v>0.0861354</v>
      </c>
      <c r="EG179" s="1">
        <v>22439.5</v>
      </c>
      <c r="EH179" s="1">
        <v>19639.2</v>
      </c>
      <c r="EI179" s="1">
        <v>24996.8</v>
      </c>
      <c r="EJ179" s="1">
        <v>23896.9</v>
      </c>
      <c r="EK179" s="1">
        <v>38845.0</v>
      </c>
      <c r="EL179" s="1">
        <v>36133.1</v>
      </c>
      <c r="EM179" s="1">
        <v>45168.9</v>
      </c>
      <c r="EN179" s="1">
        <v>42606.5</v>
      </c>
      <c r="EO179" s="1">
        <v>1.8084</v>
      </c>
      <c r="EP179" s="1">
        <v>1.895</v>
      </c>
      <c r="EQ179" s="1">
        <v>0.12517</v>
      </c>
      <c r="ER179" s="1">
        <v>0.0</v>
      </c>
      <c r="ES179" s="1">
        <v>25.9714</v>
      </c>
      <c r="ET179" s="1">
        <v>999.9</v>
      </c>
      <c r="EU179" s="1">
        <v>64.504</v>
      </c>
      <c r="EV179" s="1">
        <v>26.254</v>
      </c>
      <c r="EW179" s="1">
        <v>24.4736</v>
      </c>
      <c r="EX179" s="1">
        <v>53.7772</v>
      </c>
      <c r="EY179" s="1">
        <v>45.1162</v>
      </c>
      <c r="EZ179" s="1">
        <v>1.0</v>
      </c>
      <c r="FA179" s="1">
        <v>-0.102439</v>
      </c>
      <c r="FB179" s="1">
        <v>0.566601</v>
      </c>
      <c r="FC179" s="1">
        <v>20.2416</v>
      </c>
      <c r="FD179" s="1">
        <v>5.23406</v>
      </c>
      <c r="FE179" s="1">
        <v>11.986</v>
      </c>
      <c r="FF179" s="1">
        <v>4.9556</v>
      </c>
      <c r="FG179" s="1">
        <v>3.3038</v>
      </c>
      <c r="FH179" s="1">
        <v>9999.0</v>
      </c>
      <c r="FI179" s="1">
        <v>9999.0</v>
      </c>
      <c r="FJ179" s="1">
        <v>999.9</v>
      </c>
      <c r="FK179" s="1">
        <v>9999.0</v>
      </c>
      <c r="FL179" s="1">
        <v>1.86829</v>
      </c>
      <c r="FM179" s="1">
        <v>1.86386</v>
      </c>
      <c r="FN179" s="1">
        <v>1.87149</v>
      </c>
      <c r="FO179" s="1">
        <v>1.86228</v>
      </c>
      <c r="FP179" s="1">
        <v>1.86172</v>
      </c>
      <c r="FQ179" s="1">
        <v>1.86826</v>
      </c>
      <c r="FR179" s="1">
        <v>1.85837</v>
      </c>
      <c r="FS179" s="1">
        <v>1.86484</v>
      </c>
      <c r="FT179" s="1">
        <v>5.0</v>
      </c>
      <c r="FU179" s="1">
        <v>0.0</v>
      </c>
      <c r="FV179" s="1">
        <v>0.0</v>
      </c>
      <c r="FW179" s="1">
        <v>0.0</v>
      </c>
      <c r="FX179" s="1">
        <v>1.1111111E7</v>
      </c>
      <c r="FY179" s="1" t="s">
        <v>231</v>
      </c>
      <c r="FZ179" s="1" t="s">
        <v>232</v>
      </c>
      <c r="GA179" s="1" t="s">
        <v>232</v>
      </c>
      <c r="GB179" s="1" t="s">
        <v>232</v>
      </c>
      <c r="GC179" s="1" t="s">
        <v>232</v>
      </c>
      <c r="GD179" s="1">
        <v>0.0</v>
      </c>
      <c r="GE179" s="1">
        <v>100.0</v>
      </c>
      <c r="GF179" s="1">
        <v>100.0</v>
      </c>
      <c r="GG179" s="1">
        <v>1.53</v>
      </c>
      <c r="GH179" s="1">
        <v>0.2178</v>
      </c>
      <c r="GI179" s="1">
        <v>0.89912774022888</v>
      </c>
      <c r="GJ179" s="1">
        <v>8.9977166490486E-4</v>
      </c>
      <c r="GK179" s="4">
        <v>-7.69225512227415E-7</v>
      </c>
      <c r="GL179" s="4">
        <v>3.47747518124884E-10</v>
      </c>
      <c r="GM179" s="1">
        <v>-0.098390828417377</v>
      </c>
      <c r="GN179" s="1">
        <v>-0.0142342790271809</v>
      </c>
      <c r="GO179" s="1">
        <v>0.0017606704395459</v>
      </c>
      <c r="GP179" s="4">
        <v>-1.0145645407741E-5</v>
      </c>
      <c r="GQ179" s="1">
        <v>1.0</v>
      </c>
      <c r="GR179" s="1">
        <v>1906.0</v>
      </c>
      <c r="GS179" s="1">
        <v>2.0</v>
      </c>
      <c r="GT179" s="1">
        <v>25.0</v>
      </c>
      <c r="GU179" s="1">
        <v>26.6</v>
      </c>
      <c r="GV179" s="1">
        <v>26.5</v>
      </c>
      <c r="GW179" s="1">
        <v>2.63062</v>
      </c>
      <c r="GX179" s="1">
        <v>2.33521</v>
      </c>
      <c r="GY179" s="1">
        <v>1.44897</v>
      </c>
      <c r="GZ179" s="1">
        <v>2.31079</v>
      </c>
      <c r="HA179" s="1">
        <v>1.44409</v>
      </c>
      <c r="HB179" s="1">
        <v>2.23511</v>
      </c>
      <c r="HC179" s="1">
        <v>31.2156</v>
      </c>
      <c r="HD179" s="1">
        <v>15.2615</v>
      </c>
      <c r="HE179" s="1">
        <v>18.0</v>
      </c>
      <c r="HF179" s="1">
        <v>431.396</v>
      </c>
      <c r="HG179" s="1">
        <v>470.352</v>
      </c>
      <c r="HH179" s="1">
        <v>24.6139</v>
      </c>
      <c r="HI179" s="1">
        <v>26.1956</v>
      </c>
      <c r="HJ179" s="1">
        <v>29.9999</v>
      </c>
      <c r="HK179" s="1">
        <v>26.0526</v>
      </c>
      <c r="HL179" s="1">
        <v>26.0313</v>
      </c>
      <c r="HM179" s="1">
        <v>52.6808</v>
      </c>
      <c r="HN179" s="1">
        <v>41.1341</v>
      </c>
      <c r="HO179" s="1">
        <v>26.0748</v>
      </c>
      <c r="HP179" s="1">
        <v>24.5906</v>
      </c>
      <c r="HQ179" s="1">
        <v>1354.83</v>
      </c>
      <c r="HR179" s="1">
        <v>18.7024</v>
      </c>
      <c r="HS179" s="1">
        <v>95.6137</v>
      </c>
      <c r="HT179" s="1">
        <v>100.189</v>
      </c>
    </row>
    <row r="180">
      <c r="A180" s="1">
        <v>179.0</v>
      </c>
      <c r="B180" s="1">
        <v>179.0</v>
      </c>
      <c r="C180" s="1">
        <v>1.6869251905E9</v>
      </c>
      <c r="D180" s="1">
        <v>2685.5</v>
      </c>
      <c r="E180" s="2">
        <v>45093.388773148145</v>
      </c>
      <c r="F180" s="3">
        <v>0.3887731481481482</v>
      </c>
      <c r="G180" s="1">
        <v>5.0</v>
      </c>
      <c r="H180" s="1" t="s">
        <v>234</v>
      </c>
      <c r="I180" s="1" t="s">
        <v>235</v>
      </c>
      <c r="J180" s="1" t="s">
        <v>229</v>
      </c>
      <c r="K180" s="1">
        <v>1.68692518271429E9</v>
      </c>
      <c r="L180" s="1">
        <v>0.00315278137020668</v>
      </c>
      <c r="M180" s="1">
        <v>3.15278137020668</v>
      </c>
      <c r="N180" s="1">
        <v>31.0755474337324</v>
      </c>
      <c r="O180" s="1">
        <v>1299.32141777886</v>
      </c>
      <c r="P180" s="1">
        <v>896.17432451636</v>
      </c>
      <c r="Q180" s="1">
        <v>80.9941030253878</v>
      </c>
      <c r="R180" s="1">
        <v>117.429578036023</v>
      </c>
      <c r="S180" s="1">
        <v>0.13927870641467</v>
      </c>
      <c r="T180" s="1">
        <v>4.10191335883327</v>
      </c>
      <c r="U180" s="1">
        <v>0.136703807291852</v>
      </c>
      <c r="V180" s="1">
        <v>0.0856672590432958</v>
      </c>
      <c r="W180" s="1">
        <v>321.516233035714</v>
      </c>
      <c r="X180" s="1">
        <v>27.7024049895487</v>
      </c>
      <c r="Y180" s="1">
        <v>28.0285714285714</v>
      </c>
      <c r="Z180" s="1">
        <v>3.80116502026407</v>
      </c>
      <c r="AA180" s="1">
        <v>50.0040384346516</v>
      </c>
      <c r="AB180" s="1">
        <v>1.78117053751432</v>
      </c>
      <c r="AC180" s="1">
        <v>3.56205337263322</v>
      </c>
      <c r="AD180" s="1">
        <v>2.01999448274975</v>
      </c>
      <c r="AE180" s="1">
        <v>-139.037658426115</v>
      </c>
      <c r="AF180" s="1">
        <v>-245.494075037465</v>
      </c>
      <c r="AG180" s="1">
        <v>-12.9773435972699</v>
      </c>
      <c r="AH180" s="1">
        <v>-75.9928440251353</v>
      </c>
      <c r="AI180" s="1">
        <v>105.130260601446</v>
      </c>
      <c r="AJ180" s="1">
        <v>3.08182618970247</v>
      </c>
      <c r="AK180" s="1">
        <v>31.0755474337324</v>
      </c>
      <c r="AL180" s="1">
        <v>1376.15406038156</v>
      </c>
      <c r="AM180" s="1">
        <v>1349.58242424242</v>
      </c>
      <c r="AN180" s="1">
        <v>3.22540972080703</v>
      </c>
      <c r="AO180" s="1">
        <v>69.0622988973366</v>
      </c>
      <c r="AP180" s="1">
        <v>3.15278137020668</v>
      </c>
      <c r="AQ180" s="1">
        <v>18.7159914325144</v>
      </c>
      <c r="AR180" s="1">
        <v>19.7157160839161</v>
      </c>
      <c r="AS180" s="1">
        <v>0.00221699988928819</v>
      </c>
      <c r="AT180" s="1">
        <v>125.691991165845</v>
      </c>
      <c r="AU180" s="1">
        <v>2.0</v>
      </c>
      <c r="AV180" s="1">
        <v>0.0</v>
      </c>
      <c r="AW180" s="1">
        <v>1.0</v>
      </c>
      <c r="AX180" s="1">
        <v>0.0</v>
      </c>
      <c r="AY180" s="1">
        <v>47567.0</v>
      </c>
      <c r="AZ180" s="1">
        <v>2000.00107142857</v>
      </c>
      <c r="BA180" s="1">
        <v>1681.20093214286</v>
      </c>
      <c r="BB180" s="1">
        <v>0.840600015749992</v>
      </c>
      <c r="BC180" s="1">
        <v>0.160758030397484</v>
      </c>
      <c r="BD180" s="1">
        <v>1.65</v>
      </c>
      <c r="BE180" s="1">
        <v>0.5</v>
      </c>
      <c r="BF180" s="1" t="s">
        <v>230</v>
      </c>
      <c r="BG180" s="1">
        <v>2.0</v>
      </c>
      <c r="BH180" s="1" t="b">
        <v>1</v>
      </c>
      <c r="BI180" s="1">
        <v>1.68692518271429E9</v>
      </c>
      <c r="BJ180" s="1">
        <v>1299.32142857143</v>
      </c>
      <c r="BK180" s="1">
        <v>1335.33535714286</v>
      </c>
      <c r="BL180" s="1">
        <v>19.7080928571429</v>
      </c>
      <c r="BM180" s="1">
        <v>18.7111464285714</v>
      </c>
      <c r="BN180" s="1">
        <v>1297.78964285714</v>
      </c>
      <c r="BO180" s="1">
        <v>19.4902107142857</v>
      </c>
      <c r="BP180" s="1">
        <v>500.006535714286</v>
      </c>
      <c r="BQ180" s="1">
        <v>90.2776464285714</v>
      </c>
      <c r="BR180" s="1">
        <v>0.0999740964285714</v>
      </c>
      <c r="BS180" s="1">
        <v>26.9184535714286</v>
      </c>
      <c r="BT180" s="1">
        <v>28.0285714285714</v>
      </c>
      <c r="BU180" s="1">
        <v>999.9</v>
      </c>
      <c r="BV180" s="1">
        <v>0.0</v>
      </c>
      <c r="BW180" s="1">
        <v>0.0</v>
      </c>
      <c r="BX180" s="1">
        <v>9987.85714285714</v>
      </c>
      <c r="BY180" s="1">
        <v>0.0</v>
      </c>
      <c r="BZ180" s="1">
        <v>1147.58392857143</v>
      </c>
      <c r="CA180" s="1">
        <v>-36.0142535714286</v>
      </c>
      <c r="CB180" s="1">
        <v>1325.44428571429</v>
      </c>
      <c r="CC180" s="1">
        <v>1360.79678571429</v>
      </c>
      <c r="CD180" s="1">
        <v>0.996946321428571</v>
      </c>
      <c r="CE180" s="1">
        <v>1335.33535714286</v>
      </c>
      <c r="CF180" s="1">
        <v>18.7111464285714</v>
      </c>
      <c r="CG180" s="1">
        <v>1.7792</v>
      </c>
      <c r="CH180" s="1">
        <v>1.68919892857143</v>
      </c>
      <c r="CI180" s="1">
        <v>15.6052321428571</v>
      </c>
      <c r="CJ180" s="1">
        <v>14.7975357142857</v>
      </c>
      <c r="CK180" s="1">
        <v>2000.00107142857</v>
      </c>
      <c r="CL180" s="1">
        <v>0.979997535714286</v>
      </c>
      <c r="CM180" s="1">
        <v>0.0200026464285714</v>
      </c>
      <c r="CN180" s="1">
        <v>0.0</v>
      </c>
      <c r="CO180" s="1">
        <v>2.41226785714286</v>
      </c>
      <c r="CP180" s="1">
        <v>0.0</v>
      </c>
      <c r="CQ180" s="1">
        <v>5836.43428571429</v>
      </c>
      <c r="CR180" s="1">
        <v>16705.3964285714</v>
      </c>
      <c r="CS180" s="1">
        <v>43.812</v>
      </c>
      <c r="CT180" s="1">
        <v>46.062</v>
      </c>
      <c r="CU180" s="1">
        <v>45.1115</v>
      </c>
      <c r="CV180" s="1">
        <v>43.3838571428571</v>
      </c>
      <c r="CW180" s="1">
        <v>43.2787857142857</v>
      </c>
      <c r="CX180" s="1">
        <v>1960.0</v>
      </c>
      <c r="CY180" s="1">
        <v>40.0010714285714</v>
      </c>
      <c r="CZ180" s="1">
        <v>0.0</v>
      </c>
      <c r="DA180" s="1">
        <v>1.6869251902E9</v>
      </c>
      <c r="DB180" s="1">
        <v>0.0</v>
      </c>
      <c r="DC180" s="1">
        <v>1.6869235981E9</v>
      </c>
      <c r="DD180" s="3">
        <v>0.3703472222222222</v>
      </c>
      <c r="DE180" s="1">
        <v>1.6869235886E9</v>
      </c>
      <c r="DF180" s="1">
        <v>1.6869235981E9</v>
      </c>
      <c r="DG180" s="1">
        <v>2.0</v>
      </c>
      <c r="DH180" s="1">
        <v>0.201</v>
      </c>
      <c r="DI180" s="1">
        <v>0.0</v>
      </c>
      <c r="DJ180" s="1">
        <v>1.167</v>
      </c>
      <c r="DK180" s="1">
        <v>0.189</v>
      </c>
      <c r="DL180" s="1">
        <v>420.0</v>
      </c>
      <c r="DM180" s="1">
        <v>19.0</v>
      </c>
      <c r="DN180" s="1">
        <v>2.39</v>
      </c>
      <c r="DO180" s="1">
        <v>0.22</v>
      </c>
      <c r="DP180" s="1">
        <v>-36.2042292682927</v>
      </c>
      <c r="DQ180" s="1">
        <v>3.93632822299653</v>
      </c>
      <c r="DR180" s="1">
        <v>0.608571577946942</v>
      </c>
      <c r="DS180" s="1">
        <v>0.0</v>
      </c>
      <c r="DT180" s="1">
        <v>0.997911512195122</v>
      </c>
      <c r="DU180" s="1">
        <v>-0.0267049965156779</v>
      </c>
      <c r="DV180" s="1">
        <v>0.00477371916736579</v>
      </c>
      <c r="DW180" s="1">
        <v>1.0</v>
      </c>
      <c r="DX180" s="1">
        <v>1.0</v>
      </c>
      <c r="DY180" s="1">
        <v>2.0</v>
      </c>
      <c r="DZ180" s="5">
        <v>45293.0</v>
      </c>
      <c r="EA180" s="1">
        <v>2.87181</v>
      </c>
      <c r="EB180" s="1">
        <v>2.71019</v>
      </c>
      <c r="EC180" s="1">
        <v>0.198366</v>
      </c>
      <c r="ED180" s="1">
        <v>0.20134</v>
      </c>
      <c r="EE180" s="1">
        <v>0.0892422</v>
      </c>
      <c r="EF180" s="1">
        <v>0.0861319</v>
      </c>
      <c r="EG180" s="1">
        <v>22399.4</v>
      </c>
      <c r="EH180" s="1">
        <v>19603.0</v>
      </c>
      <c r="EI180" s="1">
        <v>24997.0</v>
      </c>
      <c r="EJ180" s="1">
        <v>23896.9</v>
      </c>
      <c r="EK180" s="1">
        <v>38843.5</v>
      </c>
      <c r="EL180" s="1">
        <v>36133.6</v>
      </c>
      <c r="EM180" s="1">
        <v>45168.1</v>
      </c>
      <c r="EN180" s="1">
        <v>42606.8</v>
      </c>
      <c r="EO180" s="1">
        <v>1.8084</v>
      </c>
      <c r="EP180" s="1">
        <v>1.8946</v>
      </c>
      <c r="EQ180" s="1">
        <v>0.126511</v>
      </c>
      <c r="ER180" s="1">
        <v>0.0</v>
      </c>
      <c r="ES180" s="1">
        <v>25.9736</v>
      </c>
      <c r="ET180" s="1">
        <v>999.9</v>
      </c>
      <c r="EU180" s="1">
        <v>64.504</v>
      </c>
      <c r="EV180" s="1">
        <v>26.254</v>
      </c>
      <c r="EW180" s="1">
        <v>24.4726</v>
      </c>
      <c r="EX180" s="1">
        <v>54.2672</v>
      </c>
      <c r="EY180" s="1">
        <v>45.4207</v>
      </c>
      <c r="EZ180" s="1">
        <v>1.0</v>
      </c>
      <c r="FA180" s="1">
        <v>-0.102622</v>
      </c>
      <c r="FB180" s="1">
        <v>0.569564</v>
      </c>
      <c r="FC180" s="1">
        <v>20.2419</v>
      </c>
      <c r="FD180" s="1">
        <v>5.23406</v>
      </c>
      <c r="FE180" s="1">
        <v>11.986</v>
      </c>
      <c r="FF180" s="1">
        <v>4.9568</v>
      </c>
      <c r="FG180" s="1">
        <v>3.304</v>
      </c>
      <c r="FH180" s="1">
        <v>9999.0</v>
      </c>
      <c r="FI180" s="1">
        <v>9999.0</v>
      </c>
      <c r="FJ180" s="1">
        <v>999.9</v>
      </c>
      <c r="FK180" s="1">
        <v>9999.0</v>
      </c>
      <c r="FL180" s="1">
        <v>1.86819</v>
      </c>
      <c r="FM180" s="1">
        <v>1.86386</v>
      </c>
      <c r="FN180" s="1">
        <v>1.87152</v>
      </c>
      <c r="FO180" s="1">
        <v>1.86221</v>
      </c>
      <c r="FP180" s="1">
        <v>1.86172</v>
      </c>
      <c r="FQ180" s="1">
        <v>1.86829</v>
      </c>
      <c r="FR180" s="1">
        <v>1.85837</v>
      </c>
      <c r="FS180" s="1">
        <v>1.86484</v>
      </c>
      <c r="FT180" s="1">
        <v>5.0</v>
      </c>
      <c r="FU180" s="1">
        <v>0.0</v>
      </c>
      <c r="FV180" s="1">
        <v>0.0</v>
      </c>
      <c r="FW180" s="1">
        <v>0.0</v>
      </c>
      <c r="FX180" s="1">
        <v>1.1111111E7</v>
      </c>
      <c r="FY180" s="1" t="s">
        <v>231</v>
      </c>
      <c r="FZ180" s="1" t="s">
        <v>232</v>
      </c>
      <c r="GA180" s="1" t="s">
        <v>232</v>
      </c>
      <c r="GB180" s="1" t="s">
        <v>232</v>
      </c>
      <c r="GC180" s="1" t="s">
        <v>232</v>
      </c>
      <c r="GD180" s="1">
        <v>0.0</v>
      </c>
      <c r="GE180" s="1">
        <v>100.0</v>
      </c>
      <c r="GF180" s="1">
        <v>100.0</v>
      </c>
      <c r="GG180" s="1">
        <v>1.55</v>
      </c>
      <c r="GH180" s="1">
        <v>0.218</v>
      </c>
      <c r="GI180" s="1">
        <v>0.89912774022888</v>
      </c>
      <c r="GJ180" s="1">
        <v>8.9977166490486E-4</v>
      </c>
      <c r="GK180" s="4">
        <v>-7.69225512227415E-7</v>
      </c>
      <c r="GL180" s="4">
        <v>3.47747518124884E-10</v>
      </c>
      <c r="GM180" s="1">
        <v>-0.098390828417377</v>
      </c>
      <c r="GN180" s="1">
        <v>-0.0142342790271809</v>
      </c>
      <c r="GO180" s="1">
        <v>0.0017606704395459</v>
      </c>
      <c r="GP180" s="4">
        <v>-1.0145645407741E-5</v>
      </c>
      <c r="GQ180" s="1">
        <v>1.0</v>
      </c>
      <c r="GR180" s="1">
        <v>1906.0</v>
      </c>
      <c r="GS180" s="1">
        <v>2.0</v>
      </c>
      <c r="GT180" s="1">
        <v>25.0</v>
      </c>
      <c r="GU180" s="1">
        <v>26.7</v>
      </c>
      <c r="GV180" s="1">
        <v>26.5</v>
      </c>
      <c r="GW180" s="1">
        <v>2.65747</v>
      </c>
      <c r="GX180" s="1">
        <v>2.30835</v>
      </c>
      <c r="GY180" s="1">
        <v>1.44775</v>
      </c>
      <c r="GZ180" s="1">
        <v>2.30957</v>
      </c>
      <c r="HA180" s="1">
        <v>1.44409</v>
      </c>
      <c r="HB180" s="1">
        <v>2.4292</v>
      </c>
      <c r="HC180" s="1">
        <v>31.2156</v>
      </c>
      <c r="HD180" s="1">
        <v>15.2703</v>
      </c>
      <c r="HE180" s="1">
        <v>18.0</v>
      </c>
      <c r="HF180" s="1">
        <v>431.396</v>
      </c>
      <c r="HG180" s="1">
        <v>470.1</v>
      </c>
      <c r="HH180" s="1">
        <v>24.5831</v>
      </c>
      <c r="HI180" s="1">
        <v>26.1956</v>
      </c>
      <c r="HJ180" s="1">
        <v>30.0002</v>
      </c>
      <c r="HK180" s="1">
        <v>26.0526</v>
      </c>
      <c r="HL180" s="1">
        <v>26.0313</v>
      </c>
      <c r="HM180" s="1">
        <v>53.2491</v>
      </c>
      <c r="HN180" s="1">
        <v>41.1341</v>
      </c>
      <c r="HO180" s="1">
        <v>25.6992</v>
      </c>
      <c r="HP180" s="1">
        <v>24.5662</v>
      </c>
      <c r="HQ180" s="1">
        <v>1375.19</v>
      </c>
      <c r="HR180" s="1">
        <v>18.7005</v>
      </c>
      <c r="HS180" s="1">
        <v>95.6128</v>
      </c>
      <c r="HT180" s="1">
        <v>100.19</v>
      </c>
    </row>
    <row r="181">
      <c r="A181" s="1">
        <v>180.0</v>
      </c>
      <c r="B181" s="1">
        <v>180.0</v>
      </c>
      <c r="C181" s="1">
        <v>1.6869251955E9</v>
      </c>
      <c r="D181" s="1">
        <v>2690.5</v>
      </c>
      <c r="E181" s="2">
        <v>45093.38883101852</v>
      </c>
      <c r="F181" s="3">
        <v>0.38883101851851853</v>
      </c>
      <c r="G181" s="1">
        <v>5.0</v>
      </c>
      <c r="H181" s="1" t="s">
        <v>234</v>
      </c>
      <c r="I181" s="1" t="s">
        <v>235</v>
      </c>
      <c r="J181" s="1" t="s">
        <v>229</v>
      </c>
      <c r="K181" s="1">
        <v>1.686925188E9</v>
      </c>
      <c r="L181" s="1">
        <v>0.00307952088199824</v>
      </c>
      <c r="M181" s="1">
        <v>3.07952088199824</v>
      </c>
      <c r="N181" s="1">
        <v>27.1404917169184</v>
      </c>
      <c r="O181" s="1">
        <v>1316.62036095346</v>
      </c>
      <c r="P181" s="1">
        <v>950.576878160959</v>
      </c>
      <c r="Q181" s="1">
        <v>85.9115733451589</v>
      </c>
      <c r="R181" s="1">
        <v>118.993980714761</v>
      </c>
      <c r="S181" s="1">
        <v>0.135999565856369</v>
      </c>
      <c r="T181" s="1">
        <v>4.10484432857056</v>
      </c>
      <c r="U181" s="1">
        <v>0.133545052233326</v>
      </c>
      <c r="V181" s="1">
        <v>0.0836824961449003</v>
      </c>
      <c r="W181" s="1">
        <v>321.515333555556</v>
      </c>
      <c r="X181" s="1">
        <v>27.7143163908464</v>
      </c>
      <c r="Y181" s="1">
        <v>28.0290592592593</v>
      </c>
      <c r="Z181" s="1">
        <v>3.80127309941829</v>
      </c>
      <c r="AA181" s="1">
        <v>50.0184960548021</v>
      </c>
      <c r="AB181" s="1">
        <v>1.78153643511825</v>
      </c>
      <c r="AC181" s="1">
        <v>3.56175530181142</v>
      </c>
      <c r="AD181" s="1">
        <v>2.01973666430004</v>
      </c>
      <c r="AE181" s="1">
        <v>-135.806870896123</v>
      </c>
      <c r="AF181" s="1">
        <v>-246.09256564331</v>
      </c>
      <c r="AG181" s="1">
        <v>-12.999631734297</v>
      </c>
      <c r="AH181" s="1">
        <v>-73.3837347181739</v>
      </c>
      <c r="AI181" s="1">
        <v>105.59803309116</v>
      </c>
      <c r="AJ181" s="1">
        <v>3.08710461415924</v>
      </c>
      <c r="AK181" s="1">
        <v>27.1404917169184</v>
      </c>
      <c r="AL181" s="1">
        <v>1394.24644436728</v>
      </c>
      <c r="AM181" s="1">
        <v>1367.18460606061</v>
      </c>
      <c r="AN181" s="1">
        <v>3.58836039403471</v>
      </c>
      <c r="AO181" s="1">
        <v>69.0622988973366</v>
      </c>
      <c r="AP181" s="1">
        <v>3.07952088199824</v>
      </c>
      <c r="AQ181" s="1">
        <v>18.7128980776501</v>
      </c>
      <c r="AR181" s="1">
        <v>19.7193510489511</v>
      </c>
      <c r="AS181" s="1">
        <v>-0.00113176955957449</v>
      </c>
      <c r="AT181" s="1">
        <v>125.691991165845</v>
      </c>
      <c r="AU181" s="1">
        <v>1.0</v>
      </c>
      <c r="AV181" s="1">
        <v>0.0</v>
      </c>
      <c r="AW181" s="1">
        <v>1.0</v>
      </c>
      <c r="AX181" s="1">
        <v>0.0</v>
      </c>
      <c r="AY181" s="1">
        <v>47567.0</v>
      </c>
      <c r="AZ181" s="1">
        <v>1999.99555555556</v>
      </c>
      <c r="BA181" s="1">
        <v>1681.19628888889</v>
      </c>
      <c r="BB181" s="1">
        <v>0.840600012444472</v>
      </c>
      <c r="BC181" s="1">
        <v>0.160758024017831</v>
      </c>
      <c r="BD181" s="1">
        <v>1.65</v>
      </c>
      <c r="BE181" s="1">
        <v>0.5</v>
      </c>
      <c r="BF181" s="1" t="s">
        <v>230</v>
      </c>
      <c r="BG181" s="1">
        <v>2.0</v>
      </c>
      <c r="BH181" s="1" t="b">
        <v>1</v>
      </c>
      <c r="BI181" s="1">
        <v>1.686925188E9</v>
      </c>
      <c r="BJ181" s="1">
        <v>1316.62037037037</v>
      </c>
      <c r="BK181" s="1">
        <v>1352.80740740741</v>
      </c>
      <c r="BL181" s="1">
        <v>19.7119814814815</v>
      </c>
      <c r="BM181" s="1">
        <v>18.713362962963</v>
      </c>
      <c r="BN181" s="1">
        <v>1315.07703703704</v>
      </c>
      <c r="BO181" s="1">
        <v>19.4939296296296</v>
      </c>
      <c r="BP181" s="1">
        <v>500.022296296296</v>
      </c>
      <c r="BQ181" s="1">
        <v>90.2784259259259</v>
      </c>
      <c r="BR181" s="1">
        <v>0.0999278074074074</v>
      </c>
      <c r="BS181" s="1">
        <v>26.9170296296296</v>
      </c>
      <c r="BT181" s="1">
        <v>28.0290592592593</v>
      </c>
      <c r="BU181" s="1">
        <v>999.9</v>
      </c>
      <c r="BV181" s="1">
        <v>0.0</v>
      </c>
      <c r="BW181" s="1">
        <v>0.0</v>
      </c>
      <c r="BX181" s="1">
        <v>9997.40740740741</v>
      </c>
      <c r="BY181" s="1">
        <v>0.0</v>
      </c>
      <c r="BZ181" s="1">
        <v>1148.32740740741</v>
      </c>
      <c r="CA181" s="1">
        <v>-36.1869740740741</v>
      </c>
      <c r="CB181" s="1">
        <v>1343.09666666667</v>
      </c>
      <c r="CC181" s="1">
        <v>1378.60481481481</v>
      </c>
      <c r="CD181" s="1">
        <v>0.998622851851852</v>
      </c>
      <c r="CE181" s="1">
        <v>1352.80740740741</v>
      </c>
      <c r="CF181" s="1">
        <v>18.713362962963</v>
      </c>
      <c r="CG181" s="1">
        <v>1.77956592592593</v>
      </c>
      <c r="CH181" s="1">
        <v>1.6894137037037</v>
      </c>
      <c r="CI181" s="1">
        <v>15.6084481481481</v>
      </c>
      <c r="CJ181" s="1">
        <v>14.7995037037037</v>
      </c>
      <c r="CK181" s="1">
        <v>1999.99555555556</v>
      </c>
      <c r="CL181" s="1">
        <v>0.979997555555556</v>
      </c>
      <c r="CM181" s="1">
        <v>0.0200026259259259</v>
      </c>
      <c r="CN181" s="1">
        <v>0.0</v>
      </c>
      <c r="CO181" s="1">
        <v>2.43317777777778</v>
      </c>
      <c r="CP181" s="1">
        <v>0.0</v>
      </c>
      <c r="CQ181" s="1">
        <v>5829.31592592593</v>
      </c>
      <c r="CR181" s="1">
        <v>16705.3592592593</v>
      </c>
      <c r="CS181" s="1">
        <v>43.812</v>
      </c>
      <c r="CT181" s="1">
        <v>46.062</v>
      </c>
      <c r="CU181" s="1">
        <v>45.111</v>
      </c>
      <c r="CV181" s="1">
        <v>43.375</v>
      </c>
      <c r="CW181" s="1">
        <v>43.2660740740741</v>
      </c>
      <c r="CX181" s="1">
        <v>1959.99481481481</v>
      </c>
      <c r="CY181" s="1">
        <v>40.0007407407407</v>
      </c>
      <c r="CZ181" s="1">
        <v>0.0</v>
      </c>
      <c r="DA181" s="1">
        <v>1.6869251956E9</v>
      </c>
      <c r="DB181" s="1">
        <v>0.0</v>
      </c>
      <c r="DC181" s="1">
        <v>1.6869235981E9</v>
      </c>
      <c r="DD181" s="3">
        <v>0.3703472222222222</v>
      </c>
      <c r="DE181" s="1">
        <v>1.6869235886E9</v>
      </c>
      <c r="DF181" s="1">
        <v>1.6869235981E9</v>
      </c>
      <c r="DG181" s="1">
        <v>2.0</v>
      </c>
      <c r="DH181" s="1">
        <v>0.201</v>
      </c>
      <c r="DI181" s="1">
        <v>0.0</v>
      </c>
      <c r="DJ181" s="1">
        <v>1.167</v>
      </c>
      <c r="DK181" s="1">
        <v>0.189</v>
      </c>
      <c r="DL181" s="1">
        <v>420.0</v>
      </c>
      <c r="DM181" s="1">
        <v>19.0</v>
      </c>
      <c r="DN181" s="1">
        <v>2.39</v>
      </c>
      <c r="DO181" s="1">
        <v>0.22</v>
      </c>
      <c r="DP181" s="1">
        <v>-36.1818121951219</v>
      </c>
      <c r="DQ181" s="1">
        <v>-0.874264808362393</v>
      </c>
      <c r="DR181" s="1">
        <v>0.702116816489692</v>
      </c>
      <c r="DS181" s="1">
        <v>0.0</v>
      </c>
      <c r="DT181" s="1">
        <v>0.998448926829268</v>
      </c>
      <c r="DU181" s="1">
        <v>0.00544536585366204</v>
      </c>
      <c r="DV181" s="1">
        <v>0.00523041923605459</v>
      </c>
      <c r="DW181" s="1">
        <v>1.0</v>
      </c>
      <c r="DX181" s="1">
        <v>1.0</v>
      </c>
      <c r="DY181" s="1">
        <v>2.0</v>
      </c>
      <c r="DZ181" s="5">
        <v>45293.0</v>
      </c>
      <c r="EA181" s="1">
        <v>2.86973</v>
      </c>
      <c r="EB181" s="1">
        <v>2.7105</v>
      </c>
      <c r="EC181" s="1">
        <v>0.19993</v>
      </c>
      <c r="ED181" s="1">
        <v>0.202916</v>
      </c>
      <c r="EE181" s="1">
        <v>0.0892615</v>
      </c>
      <c r="EF181" s="1">
        <v>0.0861443</v>
      </c>
      <c r="EG181" s="1">
        <v>22355.9</v>
      </c>
      <c r="EH181" s="1">
        <v>19563.9</v>
      </c>
      <c r="EI181" s="1">
        <v>24997.2</v>
      </c>
      <c r="EJ181" s="1">
        <v>23896.3</v>
      </c>
      <c r="EK181" s="1">
        <v>38843.6</v>
      </c>
      <c r="EL181" s="1">
        <v>36132.5</v>
      </c>
      <c r="EM181" s="1">
        <v>45169.1</v>
      </c>
      <c r="EN181" s="1">
        <v>42606.1</v>
      </c>
      <c r="EO181" s="1">
        <v>1.8094</v>
      </c>
      <c r="EP181" s="1">
        <v>1.8946</v>
      </c>
      <c r="EQ181" s="1">
        <v>0.125766</v>
      </c>
      <c r="ER181" s="1">
        <v>0.0</v>
      </c>
      <c r="ES181" s="1">
        <v>25.9802</v>
      </c>
      <c r="ET181" s="1">
        <v>999.9</v>
      </c>
      <c r="EU181" s="1">
        <v>64.479</v>
      </c>
      <c r="EV181" s="1">
        <v>26.254</v>
      </c>
      <c r="EW181" s="1">
        <v>24.4644</v>
      </c>
      <c r="EX181" s="1">
        <v>53.8872</v>
      </c>
      <c r="EY181" s="1">
        <v>45.8093</v>
      </c>
      <c r="EZ181" s="1">
        <v>1.0</v>
      </c>
      <c r="FA181" s="1">
        <v>-0.102317</v>
      </c>
      <c r="FB181" s="1">
        <v>0.6078</v>
      </c>
      <c r="FC181" s="1">
        <v>20.2419</v>
      </c>
      <c r="FD181" s="1">
        <v>5.23406</v>
      </c>
      <c r="FE181" s="1">
        <v>11.986</v>
      </c>
      <c r="FF181" s="1">
        <v>4.9568</v>
      </c>
      <c r="FG181" s="1">
        <v>3.304</v>
      </c>
      <c r="FH181" s="1">
        <v>9999.0</v>
      </c>
      <c r="FI181" s="1">
        <v>9999.0</v>
      </c>
      <c r="FJ181" s="1">
        <v>999.9</v>
      </c>
      <c r="FK181" s="1">
        <v>9999.0</v>
      </c>
      <c r="FL181" s="1">
        <v>1.86826</v>
      </c>
      <c r="FM181" s="1">
        <v>1.86386</v>
      </c>
      <c r="FN181" s="1">
        <v>1.87149</v>
      </c>
      <c r="FO181" s="1">
        <v>1.86231</v>
      </c>
      <c r="FP181" s="1">
        <v>1.86172</v>
      </c>
      <c r="FQ181" s="1">
        <v>1.86829</v>
      </c>
      <c r="FR181" s="1">
        <v>1.85837</v>
      </c>
      <c r="FS181" s="1">
        <v>1.8649</v>
      </c>
      <c r="FT181" s="1">
        <v>5.0</v>
      </c>
      <c r="FU181" s="1">
        <v>0.0</v>
      </c>
      <c r="FV181" s="1">
        <v>0.0</v>
      </c>
      <c r="FW181" s="1">
        <v>0.0</v>
      </c>
      <c r="FX181" s="1">
        <v>1.1111111E7</v>
      </c>
      <c r="FY181" s="1" t="s">
        <v>231</v>
      </c>
      <c r="FZ181" s="1" t="s">
        <v>232</v>
      </c>
      <c r="GA181" s="1" t="s">
        <v>232</v>
      </c>
      <c r="GB181" s="1" t="s">
        <v>232</v>
      </c>
      <c r="GC181" s="1" t="s">
        <v>232</v>
      </c>
      <c r="GD181" s="1">
        <v>0.0</v>
      </c>
      <c r="GE181" s="1">
        <v>100.0</v>
      </c>
      <c r="GF181" s="1">
        <v>100.0</v>
      </c>
      <c r="GG181" s="1">
        <v>1.57</v>
      </c>
      <c r="GH181" s="1">
        <v>0.2184</v>
      </c>
      <c r="GI181" s="1">
        <v>0.89912774022888</v>
      </c>
      <c r="GJ181" s="1">
        <v>8.9977166490486E-4</v>
      </c>
      <c r="GK181" s="4">
        <v>-7.69225512227415E-7</v>
      </c>
      <c r="GL181" s="4">
        <v>3.47747518124884E-10</v>
      </c>
      <c r="GM181" s="1">
        <v>-0.098390828417377</v>
      </c>
      <c r="GN181" s="1">
        <v>-0.0142342790271809</v>
      </c>
      <c r="GO181" s="1">
        <v>0.0017606704395459</v>
      </c>
      <c r="GP181" s="4">
        <v>-1.0145645407741E-5</v>
      </c>
      <c r="GQ181" s="1">
        <v>1.0</v>
      </c>
      <c r="GR181" s="1">
        <v>1906.0</v>
      </c>
      <c r="GS181" s="1">
        <v>2.0</v>
      </c>
      <c r="GT181" s="1">
        <v>25.0</v>
      </c>
      <c r="GU181" s="1">
        <v>26.8</v>
      </c>
      <c r="GV181" s="1">
        <v>26.6</v>
      </c>
      <c r="GW181" s="1">
        <v>2.68311</v>
      </c>
      <c r="GX181" s="1">
        <v>2.30225</v>
      </c>
      <c r="GY181" s="1">
        <v>1.44775</v>
      </c>
      <c r="GZ181" s="1">
        <v>2.30957</v>
      </c>
      <c r="HA181" s="1">
        <v>1.44409</v>
      </c>
      <c r="HB181" s="1">
        <v>2.35962</v>
      </c>
      <c r="HC181" s="1">
        <v>31.2156</v>
      </c>
      <c r="HD181" s="1">
        <v>15.2615</v>
      </c>
      <c r="HE181" s="1">
        <v>18.0</v>
      </c>
      <c r="HF181" s="1">
        <v>431.962</v>
      </c>
      <c r="HG181" s="1">
        <v>470.118</v>
      </c>
      <c r="HH181" s="1">
        <v>24.5564</v>
      </c>
      <c r="HI181" s="1">
        <v>26.1956</v>
      </c>
      <c r="HJ181" s="1">
        <v>30.0001</v>
      </c>
      <c r="HK181" s="1">
        <v>26.0526</v>
      </c>
      <c r="HL181" s="1">
        <v>26.0335</v>
      </c>
      <c r="HM181" s="1">
        <v>53.7123</v>
      </c>
      <c r="HN181" s="1">
        <v>41.1341</v>
      </c>
      <c r="HO181" s="1">
        <v>25.6992</v>
      </c>
      <c r="HP181" s="1">
        <v>24.5343</v>
      </c>
      <c r="HQ181" s="1">
        <v>1388.58</v>
      </c>
      <c r="HR181" s="1">
        <v>18.6937</v>
      </c>
      <c r="HS181" s="1">
        <v>95.6144</v>
      </c>
      <c r="HT181" s="1">
        <v>100.188</v>
      </c>
    </row>
    <row r="182">
      <c r="A182" s="1">
        <v>181.0</v>
      </c>
      <c r="B182" s="1">
        <v>181.0</v>
      </c>
      <c r="C182" s="1">
        <v>1.6869252005E9</v>
      </c>
      <c r="D182" s="1">
        <v>2695.5</v>
      </c>
      <c r="E182" s="2">
        <v>45093.38888888889</v>
      </c>
      <c r="F182" s="3">
        <v>0.3888888888888889</v>
      </c>
      <c r="G182" s="1">
        <v>5.0</v>
      </c>
      <c r="H182" s="1" t="s">
        <v>234</v>
      </c>
      <c r="I182" s="1" t="s">
        <v>235</v>
      </c>
      <c r="J182" s="1" t="s">
        <v>229</v>
      </c>
      <c r="K182" s="1">
        <v>1.68692519271429E9</v>
      </c>
      <c r="L182" s="1">
        <v>0.0031126063903341</v>
      </c>
      <c r="M182" s="1">
        <v>3.11260639033411</v>
      </c>
      <c r="N182" s="1">
        <v>29.9679401419017</v>
      </c>
      <c r="O182" s="1">
        <v>1332.28141824374</v>
      </c>
      <c r="P182" s="1">
        <v>936.307655951522</v>
      </c>
      <c r="Q182" s="1">
        <v>84.6221482655582</v>
      </c>
      <c r="R182" s="1">
        <v>120.409691183714</v>
      </c>
      <c r="S182" s="1">
        <v>0.13750935252307</v>
      </c>
      <c r="T182" s="1">
        <v>4.10781022073344</v>
      </c>
      <c r="U182" s="1">
        <v>0.135002356870535</v>
      </c>
      <c r="V182" s="1">
        <v>0.0845979096510743</v>
      </c>
      <c r="W182" s="1">
        <v>321.516823300701</v>
      </c>
      <c r="X182" s="1">
        <v>27.7059334538065</v>
      </c>
      <c r="Y182" s="1">
        <v>28.0292892857143</v>
      </c>
      <c r="Z182" s="1">
        <v>3.80132406283465</v>
      </c>
      <c r="AA182" s="1">
        <v>50.034048477839</v>
      </c>
      <c r="AB182" s="1">
        <v>1.78192457020286</v>
      </c>
      <c r="AC182" s="1">
        <v>3.561423919138</v>
      </c>
      <c r="AD182" s="1">
        <v>2.01939949263179</v>
      </c>
      <c r="AE182" s="1">
        <v>-137.265941813734</v>
      </c>
      <c r="AF182" s="1">
        <v>-246.671933888153</v>
      </c>
      <c r="AG182" s="1">
        <v>-13.0207405600127</v>
      </c>
      <c r="AH182" s="1">
        <v>-75.4417929611998</v>
      </c>
      <c r="AI182" s="1">
        <v>105.549484605478</v>
      </c>
      <c r="AJ182" s="1">
        <v>3.09587001861387</v>
      </c>
      <c r="AK182" s="1">
        <v>29.9679401419017</v>
      </c>
      <c r="AL182" s="1">
        <v>1410.9813023019</v>
      </c>
      <c r="AM182" s="1">
        <v>1383.98672727273</v>
      </c>
      <c r="AN182" s="1">
        <v>3.38556473334628</v>
      </c>
      <c r="AO182" s="1">
        <v>69.0622988973366</v>
      </c>
      <c r="AP182" s="1">
        <v>3.11260639033411</v>
      </c>
      <c r="AQ182" s="1">
        <v>18.7153215982674</v>
      </c>
      <c r="AR182" s="1">
        <v>19.7267174825175</v>
      </c>
      <c r="AS182" s="1">
        <v>-5.1843199500908E-4</v>
      </c>
      <c r="AT182" s="1">
        <v>125.691991165845</v>
      </c>
      <c r="AU182" s="1">
        <v>2.0</v>
      </c>
      <c r="AV182" s="1">
        <v>0.0</v>
      </c>
      <c r="AW182" s="1">
        <v>1.0</v>
      </c>
      <c r="AX182" s="1">
        <v>0.0</v>
      </c>
      <c r="AY182" s="1">
        <v>47844.0</v>
      </c>
      <c r="AZ182" s="1">
        <v>2000.00464285714</v>
      </c>
      <c r="BA182" s="1">
        <v>1681.20394264285</v>
      </c>
      <c r="BB182" s="1">
        <v>0.840600019928522</v>
      </c>
      <c r="BC182" s="1">
        <v>0.160758038462047</v>
      </c>
      <c r="BD182" s="1">
        <v>1.65</v>
      </c>
      <c r="BE182" s="1">
        <v>0.5</v>
      </c>
      <c r="BF182" s="1" t="s">
        <v>230</v>
      </c>
      <c r="BG182" s="1">
        <v>2.0</v>
      </c>
      <c r="BH182" s="1" t="b">
        <v>1</v>
      </c>
      <c r="BI182" s="1">
        <v>1.68692519271429E9</v>
      </c>
      <c r="BJ182" s="1">
        <v>1332.28142857143</v>
      </c>
      <c r="BK182" s="1">
        <v>1368.46607142857</v>
      </c>
      <c r="BL182" s="1">
        <v>19.7162285714286</v>
      </c>
      <c r="BM182" s="1">
        <v>18.71495</v>
      </c>
      <c r="BN182" s="1">
        <v>1330.7275</v>
      </c>
      <c r="BO182" s="1">
        <v>19.4980071428571</v>
      </c>
      <c r="BP182" s="1">
        <v>500.107714285714</v>
      </c>
      <c r="BQ182" s="1">
        <v>90.2785964285714</v>
      </c>
      <c r="BR182" s="1">
        <v>0.0999748964285714</v>
      </c>
      <c r="BS182" s="1">
        <v>26.9154464285714</v>
      </c>
      <c r="BT182" s="1">
        <v>28.0292892857143</v>
      </c>
      <c r="BU182" s="1">
        <v>999.9</v>
      </c>
      <c r="BV182" s="1">
        <v>0.0</v>
      </c>
      <c r="BW182" s="1">
        <v>0.0</v>
      </c>
      <c r="BX182" s="1">
        <v>10007.1428571429</v>
      </c>
      <c r="BY182" s="1">
        <v>0.0</v>
      </c>
      <c r="BZ182" s="1">
        <v>1148.95714285714</v>
      </c>
      <c r="CA182" s="1">
        <v>-36.1840785714286</v>
      </c>
      <c r="CB182" s="1">
        <v>1359.07821428571</v>
      </c>
      <c r="CC182" s="1">
        <v>1394.56464285714</v>
      </c>
      <c r="CD182" s="1">
        <v>1.00127589285714</v>
      </c>
      <c r="CE182" s="1">
        <v>1368.46607142857</v>
      </c>
      <c r="CF182" s="1">
        <v>18.71495</v>
      </c>
      <c r="CG182" s="1">
        <v>1.7799525</v>
      </c>
      <c r="CH182" s="1">
        <v>1.68956035714286</v>
      </c>
      <c r="CI182" s="1">
        <v>15.6118392857143</v>
      </c>
      <c r="CJ182" s="1">
        <v>14.8008571428571</v>
      </c>
      <c r="CK182" s="1">
        <v>2000.00464285714</v>
      </c>
      <c r="CL182" s="1">
        <v>0.979997535714286</v>
      </c>
      <c r="CM182" s="1">
        <v>0.0200026464285714</v>
      </c>
      <c r="CN182" s="1">
        <v>0.0</v>
      </c>
      <c r="CO182" s="1">
        <v>2.49358214285714</v>
      </c>
      <c r="CP182" s="1">
        <v>0.0</v>
      </c>
      <c r="CQ182" s="1">
        <v>5822.28571428571</v>
      </c>
      <c r="CR182" s="1">
        <v>16705.4428571429</v>
      </c>
      <c r="CS182" s="1">
        <v>43.812</v>
      </c>
      <c r="CT182" s="1">
        <v>46.062</v>
      </c>
      <c r="CU182" s="1">
        <v>45.116</v>
      </c>
      <c r="CV182" s="1">
        <v>43.375</v>
      </c>
      <c r="CW182" s="1">
        <v>43.2632857142857</v>
      </c>
      <c r="CX182" s="1">
        <v>1960.00357142857</v>
      </c>
      <c r="CY182" s="1">
        <v>40.0014285714286</v>
      </c>
      <c r="CZ182" s="1">
        <v>0.0</v>
      </c>
      <c r="DA182" s="1">
        <v>1.6869252004E9</v>
      </c>
      <c r="DB182" s="1">
        <v>0.0</v>
      </c>
      <c r="DC182" s="1">
        <v>1.6869235981E9</v>
      </c>
      <c r="DD182" s="3">
        <v>0.3703472222222222</v>
      </c>
      <c r="DE182" s="1">
        <v>1.6869235886E9</v>
      </c>
      <c r="DF182" s="1">
        <v>1.6869235981E9</v>
      </c>
      <c r="DG182" s="1">
        <v>2.0</v>
      </c>
      <c r="DH182" s="1">
        <v>0.201</v>
      </c>
      <c r="DI182" s="1">
        <v>0.0</v>
      </c>
      <c r="DJ182" s="1">
        <v>1.167</v>
      </c>
      <c r="DK182" s="1">
        <v>0.189</v>
      </c>
      <c r="DL182" s="1">
        <v>420.0</v>
      </c>
      <c r="DM182" s="1">
        <v>19.0</v>
      </c>
      <c r="DN182" s="1">
        <v>2.39</v>
      </c>
      <c r="DO182" s="1">
        <v>0.22</v>
      </c>
      <c r="DP182" s="1">
        <v>-36.2369390243902</v>
      </c>
      <c r="DQ182" s="1">
        <v>-1.44414146341472</v>
      </c>
      <c r="DR182" s="1">
        <v>0.753081128942812</v>
      </c>
      <c r="DS182" s="1">
        <v>0.0</v>
      </c>
      <c r="DT182" s="1">
        <v>0.999495975609756</v>
      </c>
      <c r="DU182" s="1">
        <v>0.0262102369337996</v>
      </c>
      <c r="DV182" s="1">
        <v>0.00581568051294717</v>
      </c>
      <c r="DW182" s="1">
        <v>1.0</v>
      </c>
      <c r="DX182" s="1">
        <v>1.0</v>
      </c>
      <c r="DY182" s="1">
        <v>2.0</v>
      </c>
      <c r="DZ182" s="5">
        <v>45293.0</v>
      </c>
      <c r="EA182" s="1">
        <v>2.87209</v>
      </c>
      <c r="EB182" s="1">
        <v>2.7106</v>
      </c>
      <c r="EC182" s="1">
        <v>0.201412</v>
      </c>
      <c r="ED182" s="1">
        <v>0.204354</v>
      </c>
      <c r="EE182" s="1">
        <v>0.0892479</v>
      </c>
      <c r="EF182" s="1">
        <v>0.0861472</v>
      </c>
      <c r="EG182" s="1">
        <v>22314.9</v>
      </c>
      <c r="EH182" s="1">
        <v>19529.2</v>
      </c>
      <c r="EI182" s="1">
        <v>24997.7</v>
      </c>
      <c r="EJ182" s="1">
        <v>23897.0</v>
      </c>
      <c r="EK182" s="1">
        <v>38844.6</v>
      </c>
      <c r="EL182" s="1">
        <v>36132.8</v>
      </c>
      <c r="EM182" s="1">
        <v>45169.5</v>
      </c>
      <c r="EN182" s="1">
        <v>42606.6</v>
      </c>
      <c r="EO182" s="1">
        <v>1.8094</v>
      </c>
      <c r="EP182" s="1">
        <v>1.8954</v>
      </c>
      <c r="EQ182" s="1">
        <v>0.124723</v>
      </c>
      <c r="ER182" s="1">
        <v>0.0</v>
      </c>
      <c r="ES182" s="1">
        <v>25.989</v>
      </c>
      <c r="ET182" s="1">
        <v>999.9</v>
      </c>
      <c r="EU182" s="1">
        <v>64.504</v>
      </c>
      <c r="EV182" s="1">
        <v>26.254</v>
      </c>
      <c r="EW182" s="1">
        <v>24.4731</v>
      </c>
      <c r="EX182" s="1">
        <v>54.1672</v>
      </c>
      <c r="EY182" s="1">
        <v>45.0962</v>
      </c>
      <c r="EZ182" s="1">
        <v>1.0</v>
      </c>
      <c r="FA182" s="1">
        <v>-0.102988</v>
      </c>
      <c r="FB182" s="1">
        <v>0.645599</v>
      </c>
      <c r="FC182" s="1">
        <v>20.2418</v>
      </c>
      <c r="FD182" s="1">
        <v>5.23406</v>
      </c>
      <c r="FE182" s="1">
        <v>11.986</v>
      </c>
      <c r="FF182" s="1">
        <v>4.9572</v>
      </c>
      <c r="FG182" s="1">
        <v>3.304</v>
      </c>
      <c r="FH182" s="1">
        <v>9999.0</v>
      </c>
      <c r="FI182" s="1">
        <v>9999.0</v>
      </c>
      <c r="FJ182" s="1">
        <v>999.9</v>
      </c>
      <c r="FK182" s="1">
        <v>9999.0</v>
      </c>
      <c r="FL182" s="1">
        <v>1.86829</v>
      </c>
      <c r="FM182" s="1">
        <v>1.86386</v>
      </c>
      <c r="FN182" s="1">
        <v>1.87164</v>
      </c>
      <c r="FO182" s="1">
        <v>1.86228</v>
      </c>
      <c r="FP182" s="1">
        <v>1.86172</v>
      </c>
      <c r="FQ182" s="1">
        <v>1.86829</v>
      </c>
      <c r="FR182" s="1">
        <v>1.85837</v>
      </c>
      <c r="FS182" s="1">
        <v>1.86493</v>
      </c>
      <c r="FT182" s="1">
        <v>5.0</v>
      </c>
      <c r="FU182" s="1">
        <v>0.0</v>
      </c>
      <c r="FV182" s="1">
        <v>0.0</v>
      </c>
      <c r="FW182" s="1">
        <v>0.0</v>
      </c>
      <c r="FX182" s="1">
        <v>1.1111111E7</v>
      </c>
      <c r="FY182" s="1" t="s">
        <v>231</v>
      </c>
      <c r="FZ182" s="1" t="s">
        <v>232</v>
      </c>
      <c r="GA182" s="1" t="s">
        <v>232</v>
      </c>
      <c r="GB182" s="1" t="s">
        <v>232</v>
      </c>
      <c r="GC182" s="1" t="s">
        <v>232</v>
      </c>
      <c r="GD182" s="1">
        <v>0.0</v>
      </c>
      <c r="GE182" s="1">
        <v>100.0</v>
      </c>
      <c r="GF182" s="1">
        <v>100.0</v>
      </c>
      <c r="GG182" s="1">
        <v>1.57</v>
      </c>
      <c r="GH182" s="1">
        <v>0.2182</v>
      </c>
      <c r="GI182" s="1">
        <v>0.89912774022888</v>
      </c>
      <c r="GJ182" s="1">
        <v>8.9977166490486E-4</v>
      </c>
      <c r="GK182" s="4">
        <v>-7.69225512227415E-7</v>
      </c>
      <c r="GL182" s="4">
        <v>3.47747518124884E-10</v>
      </c>
      <c r="GM182" s="1">
        <v>-0.098390828417377</v>
      </c>
      <c r="GN182" s="1">
        <v>-0.0142342790271809</v>
      </c>
      <c r="GO182" s="1">
        <v>0.0017606704395459</v>
      </c>
      <c r="GP182" s="4">
        <v>-1.0145645407741E-5</v>
      </c>
      <c r="GQ182" s="1">
        <v>1.0</v>
      </c>
      <c r="GR182" s="1">
        <v>1906.0</v>
      </c>
      <c r="GS182" s="1">
        <v>2.0</v>
      </c>
      <c r="GT182" s="1">
        <v>25.0</v>
      </c>
      <c r="GU182" s="1">
        <v>26.9</v>
      </c>
      <c r="GV182" s="1">
        <v>26.7</v>
      </c>
      <c r="GW182" s="1">
        <v>2.70996</v>
      </c>
      <c r="GX182" s="1">
        <v>2.33398</v>
      </c>
      <c r="GY182" s="1">
        <v>1.44897</v>
      </c>
      <c r="GZ182" s="1">
        <v>2.30957</v>
      </c>
      <c r="HA182" s="1">
        <v>1.44409</v>
      </c>
      <c r="HB182" s="1">
        <v>2.25098</v>
      </c>
      <c r="HC182" s="1">
        <v>31.2374</v>
      </c>
      <c r="HD182" s="1">
        <v>15.2528</v>
      </c>
      <c r="HE182" s="1">
        <v>18.0</v>
      </c>
      <c r="HF182" s="1">
        <v>431.962</v>
      </c>
      <c r="HG182" s="1">
        <v>470.624</v>
      </c>
      <c r="HH182" s="1">
        <v>24.5253</v>
      </c>
      <c r="HI182" s="1">
        <v>26.1935</v>
      </c>
      <c r="HJ182" s="1">
        <v>30.0</v>
      </c>
      <c r="HK182" s="1">
        <v>26.0526</v>
      </c>
      <c r="HL182" s="1">
        <v>26.0335</v>
      </c>
      <c r="HM182" s="1">
        <v>54.2621</v>
      </c>
      <c r="HN182" s="1">
        <v>41.1341</v>
      </c>
      <c r="HO182" s="1">
        <v>25.6992</v>
      </c>
      <c r="HP182" s="1">
        <v>24.5016</v>
      </c>
      <c r="HQ182" s="1">
        <v>1408.69</v>
      </c>
      <c r="HR182" s="1">
        <v>18.694</v>
      </c>
      <c r="HS182" s="1">
        <v>95.6157</v>
      </c>
      <c r="HT182" s="1">
        <v>100.19</v>
      </c>
    </row>
    <row r="183">
      <c r="A183" s="1">
        <v>182.0</v>
      </c>
      <c r="B183" s="1">
        <v>182.0</v>
      </c>
      <c r="C183" s="1">
        <v>1.6869252055E9</v>
      </c>
      <c r="D183" s="1">
        <v>2700.5</v>
      </c>
      <c r="E183" s="2">
        <v>45093.38894675926</v>
      </c>
      <c r="F183" s="3">
        <v>0.38894675925925926</v>
      </c>
      <c r="G183" s="1">
        <v>5.0</v>
      </c>
      <c r="H183" s="1" t="s">
        <v>234</v>
      </c>
      <c r="I183" s="1" t="s">
        <v>235</v>
      </c>
      <c r="J183" s="1" t="s">
        <v>229</v>
      </c>
      <c r="K183" s="1">
        <v>1.686925198E9</v>
      </c>
      <c r="L183" s="1">
        <v>0.00308351820049064</v>
      </c>
      <c r="M183" s="1">
        <v>3.08351820049065</v>
      </c>
      <c r="N183" s="1">
        <v>31.5998784544405</v>
      </c>
      <c r="O183" s="1">
        <v>1349.81110013785</v>
      </c>
      <c r="P183" s="1">
        <v>930.874263298011</v>
      </c>
      <c r="Q183" s="1">
        <v>84.131547645629</v>
      </c>
      <c r="R183" s="1">
        <v>121.994668196655</v>
      </c>
      <c r="S183" s="1">
        <v>0.136226700133701</v>
      </c>
      <c r="T183" s="1">
        <v>4.11106029005982</v>
      </c>
      <c r="U183" s="1">
        <v>0.133767712143959</v>
      </c>
      <c r="V183" s="1">
        <v>0.0838220533033216</v>
      </c>
      <c r="W183" s="1">
        <v>321.515671571095</v>
      </c>
      <c r="X183" s="1">
        <v>27.7076815272865</v>
      </c>
      <c r="Y183" s="1">
        <v>28.0288</v>
      </c>
      <c r="Z183" s="1">
        <v>3.80121566005459</v>
      </c>
      <c r="AA183" s="1">
        <v>50.0514595173691</v>
      </c>
      <c r="AB183" s="1">
        <v>1.78221428402044</v>
      </c>
      <c r="AC183" s="1">
        <v>3.5607638642425</v>
      </c>
      <c r="AD183" s="1">
        <v>2.01900137603415</v>
      </c>
      <c r="AE183" s="1">
        <v>-135.983152641637</v>
      </c>
      <c r="AF183" s="1">
        <v>-247.45765779669</v>
      </c>
      <c r="AG183" s="1">
        <v>-13.0516517978159</v>
      </c>
      <c r="AH183" s="1">
        <v>-74.9767906650484</v>
      </c>
      <c r="AI183" s="1">
        <v>107.030763506839</v>
      </c>
      <c r="AJ183" s="1">
        <v>3.09907514595343</v>
      </c>
      <c r="AK183" s="1">
        <v>31.5998784544405</v>
      </c>
      <c r="AL183" s="1">
        <v>1428.35907356238</v>
      </c>
      <c r="AM183" s="1">
        <v>1400.70103030303</v>
      </c>
      <c r="AN183" s="1">
        <v>3.40921344290058</v>
      </c>
      <c r="AO183" s="1">
        <v>69.0622988973366</v>
      </c>
      <c r="AP183" s="1">
        <v>3.08351820049065</v>
      </c>
      <c r="AQ183" s="1">
        <v>18.7198746271473</v>
      </c>
      <c r="AR183" s="1">
        <v>19.7197986013986</v>
      </c>
      <c r="AS183" s="1">
        <v>-3.0542084346404E-4</v>
      </c>
      <c r="AT183" s="1">
        <v>125.691991165845</v>
      </c>
      <c r="AU183" s="1">
        <v>2.0</v>
      </c>
      <c r="AV183" s="1">
        <v>0.0</v>
      </c>
      <c r="AW183" s="1">
        <v>1.0</v>
      </c>
      <c r="AX183" s="1">
        <v>0.0</v>
      </c>
      <c r="AY183" s="1">
        <v>47431.0</v>
      </c>
      <c r="AZ183" s="1">
        <v>1999.99740740741</v>
      </c>
      <c r="BA183" s="1">
        <v>1681.19786644444</v>
      </c>
      <c r="BB183" s="1">
        <v>0.840600022888914</v>
      </c>
      <c r="BC183" s="1">
        <v>0.160758044175605</v>
      </c>
      <c r="BD183" s="1">
        <v>1.65</v>
      </c>
      <c r="BE183" s="1">
        <v>0.5</v>
      </c>
      <c r="BF183" s="1" t="s">
        <v>230</v>
      </c>
      <c r="BG183" s="1">
        <v>2.0</v>
      </c>
      <c r="BH183" s="1" t="b">
        <v>1</v>
      </c>
      <c r="BI183" s="1">
        <v>1.686925198E9</v>
      </c>
      <c r="BJ183" s="1">
        <v>1349.81111111111</v>
      </c>
      <c r="BK183" s="1">
        <v>1386.49888888889</v>
      </c>
      <c r="BL183" s="1">
        <v>19.7193259259259</v>
      </c>
      <c r="BM183" s="1">
        <v>18.7171481481481</v>
      </c>
      <c r="BN183" s="1">
        <v>1348.24481481481</v>
      </c>
      <c r="BO183" s="1">
        <v>19.5009703703704</v>
      </c>
      <c r="BP183" s="1">
        <v>500.174703703704</v>
      </c>
      <c r="BQ183" s="1">
        <v>90.2791148148148</v>
      </c>
      <c r="BR183" s="1">
        <v>0.0999524370370371</v>
      </c>
      <c r="BS183" s="1">
        <v>26.9122925925926</v>
      </c>
      <c r="BT183" s="1">
        <v>28.0288</v>
      </c>
      <c r="BU183" s="1">
        <v>999.9</v>
      </c>
      <c r="BV183" s="1">
        <v>0.0</v>
      </c>
      <c r="BW183" s="1">
        <v>0.0</v>
      </c>
      <c r="BX183" s="1">
        <v>10017.7777777778</v>
      </c>
      <c r="BY183" s="1">
        <v>0.0</v>
      </c>
      <c r="BZ183" s="1">
        <v>1149.57148148148</v>
      </c>
      <c r="CA183" s="1">
        <v>-36.6863111111111</v>
      </c>
      <c r="CB183" s="1">
        <v>1376.96518518519</v>
      </c>
      <c r="CC183" s="1">
        <v>1412.94481481481</v>
      </c>
      <c r="CD183" s="1">
        <v>1.00218033333333</v>
      </c>
      <c r="CE183" s="1">
        <v>1386.49888888889</v>
      </c>
      <c r="CF183" s="1">
        <v>18.7171481481481</v>
      </c>
      <c r="CG183" s="1">
        <v>1.78024259259259</v>
      </c>
      <c r="CH183" s="1">
        <v>1.68976703703704</v>
      </c>
      <c r="CI183" s="1">
        <v>15.6143814814815</v>
      </c>
      <c r="CJ183" s="1">
        <v>14.8027518518519</v>
      </c>
      <c r="CK183" s="1">
        <v>1999.99740740741</v>
      </c>
      <c r="CL183" s="1">
        <v>0.979997444444444</v>
      </c>
      <c r="CM183" s="1">
        <v>0.0200027407407407</v>
      </c>
      <c r="CN183" s="1">
        <v>0.0</v>
      </c>
      <c r="CO183" s="1">
        <v>2.53737037037037</v>
      </c>
      <c r="CP183" s="1">
        <v>0.0</v>
      </c>
      <c r="CQ183" s="1">
        <v>5817.69444444444</v>
      </c>
      <c r="CR183" s="1">
        <v>16705.3777777778</v>
      </c>
      <c r="CS183" s="1">
        <v>43.812</v>
      </c>
      <c r="CT183" s="1">
        <v>46.062</v>
      </c>
      <c r="CU183" s="1">
        <v>45.1203333333333</v>
      </c>
      <c r="CV183" s="1">
        <v>43.375</v>
      </c>
      <c r="CW183" s="1">
        <v>43.2545925925926</v>
      </c>
      <c r="CX183" s="1">
        <v>1959.9962962963</v>
      </c>
      <c r="CY183" s="1">
        <v>40.0014814814815</v>
      </c>
      <c r="CZ183" s="1">
        <v>0.0</v>
      </c>
      <c r="DA183" s="1">
        <v>1.6869252052E9</v>
      </c>
      <c r="DB183" s="1">
        <v>0.0</v>
      </c>
      <c r="DC183" s="1">
        <v>1.6869235981E9</v>
      </c>
      <c r="DD183" s="3">
        <v>0.3703472222222222</v>
      </c>
      <c r="DE183" s="1">
        <v>1.6869235886E9</v>
      </c>
      <c r="DF183" s="1">
        <v>1.6869235981E9</v>
      </c>
      <c r="DG183" s="1">
        <v>2.0</v>
      </c>
      <c r="DH183" s="1">
        <v>0.201</v>
      </c>
      <c r="DI183" s="1">
        <v>0.0</v>
      </c>
      <c r="DJ183" s="1">
        <v>1.167</v>
      </c>
      <c r="DK183" s="1">
        <v>0.189</v>
      </c>
      <c r="DL183" s="1">
        <v>420.0</v>
      </c>
      <c r="DM183" s="1">
        <v>19.0</v>
      </c>
      <c r="DN183" s="1">
        <v>2.39</v>
      </c>
      <c r="DO183" s="1">
        <v>0.22</v>
      </c>
      <c r="DP183" s="1">
        <v>-36.3019268292683</v>
      </c>
      <c r="DQ183" s="1">
        <v>-2.88801324041818</v>
      </c>
      <c r="DR183" s="1">
        <v>0.810250591777206</v>
      </c>
      <c r="DS183" s="1">
        <v>0.0</v>
      </c>
      <c r="DT183" s="1">
        <v>0.999855975609756</v>
      </c>
      <c r="DU183" s="1">
        <v>0.0237146132404208</v>
      </c>
      <c r="DV183" s="1">
        <v>0.00614383856530088</v>
      </c>
      <c r="DW183" s="1">
        <v>1.0</v>
      </c>
      <c r="DX183" s="1">
        <v>1.0</v>
      </c>
      <c r="DY183" s="1">
        <v>2.0</v>
      </c>
      <c r="DZ183" s="5">
        <v>45293.0</v>
      </c>
      <c r="EA183" s="1">
        <v>2.87111</v>
      </c>
      <c r="EB183" s="1">
        <v>2.71069</v>
      </c>
      <c r="EC183" s="1">
        <v>0.20291</v>
      </c>
      <c r="ED183" s="1">
        <v>0.205871</v>
      </c>
      <c r="EE183" s="1">
        <v>0.0892689</v>
      </c>
      <c r="EF183" s="1">
        <v>0.086159</v>
      </c>
      <c r="EG183" s="1">
        <v>22272.6</v>
      </c>
      <c r="EH183" s="1">
        <v>19491.9</v>
      </c>
      <c r="EI183" s="1">
        <v>24997.1</v>
      </c>
      <c r="EJ183" s="1">
        <v>23896.9</v>
      </c>
      <c r="EK183" s="1">
        <v>38843.6</v>
      </c>
      <c r="EL183" s="1">
        <v>36132.0</v>
      </c>
      <c r="EM183" s="1">
        <v>45169.3</v>
      </c>
      <c r="EN183" s="1">
        <v>42606.1</v>
      </c>
      <c r="EO183" s="1">
        <v>1.809</v>
      </c>
      <c r="EP183" s="1">
        <v>1.8954</v>
      </c>
      <c r="EQ183" s="1">
        <v>0.123531</v>
      </c>
      <c r="ER183" s="1">
        <v>0.0</v>
      </c>
      <c r="ES183" s="1">
        <v>25.9933</v>
      </c>
      <c r="ET183" s="1">
        <v>999.9</v>
      </c>
      <c r="EU183" s="1">
        <v>64.479</v>
      </c>
      <c r="EV183" s="1">
        <v>26.274</v>
      </c>
      <c r="EW183" s="1">
        <v>24.4939</v>
      </c>
      <c r="EX183" s="1">
        <v>53.7272</v>
      </c>
      <c r="EY183" s="1">
        <v>45.5489</v>
      </c>
      <c r="EZ183" s="1">
        <v>1.0</v>
      </c>
      <c r="FA183" s="1">
        <v>-0.102805</v>
      </c>
      <c r="FB183" s="1">
        <v>0.632375</v>
      </c>
      <c r="FC183" s="1">
        <v>20.2418</v>
      </c>
      <c r="FD183" s="1">
        <v>5.23406</v>
      </c>
      <c r="FE183" s="1">
        <v>11.986</v>
      </c>
      <c r="FF183" s="1">
        <v>4.9572</v>
      </c>
      <c r="FG183" s="1">
        <v>3.304</v>
      </c>
      <c r="FH183" s="1">
        <v>9999.0</v>
      </c>
      <c r="FI183" s="1">
        <v>9999.0</v>
      </c>
      <c r="FJ183" s="1">
        <v>999.9</v>
      </c>
      <c r="FK183" s="1">
        <v>9999.0</v>
      </c>
      <c r="FL183" s="1">
        <v>1.86823</v>
      </c>
      <c r="FM183" s="1">
        <v>1.86386</v>
      </c>
      <c r="FN183" s="1">
        <v>1.87155</v>
      </c>
      <c r="FO183" s="1">
        <v>1.86218</v>
      </c>
      <c r="FP183" s="1">
        <v>1.86172</v>
      </c>
      <c r="FQ183" s="1">
        <v>1.86819</v>
      </c>
      <c r="FR183" s="1">
        <v>1.85834</v>
      </c>
      <c r="FS183" s="1">
        <v>1.86487</v>
      </c>
      <c r="FT183" s="1">
        <v>5.0</v>
      </c>
      <c r="FU183" s="1">
        <v>0.0</v>
      </c>
      <c r="FV183" s="1">
        <v>0.0</v>
      </c>
      <c r="FW183" s="1">
        <v>0.0</v>
      </c>
      <c r="FX183" s="1">
        <v>1.1111111E7</v>
      </c>
      <c r="FY183" s="1" t="s">
        <v>231</v>
      </c>
      <c r="FZ183" s="1" t="s">
        <v>232</v>
      </c>
      <c r="GA183" s="1" t="s">
        <v>232</v>
      </c>
      <c r="GB183" s="1" t="s">
        <v>232</v>
      </c>
      <c r="GC183" s="1" t="s">
        <v>232</v>
      </c>
      <c r="GD183" s="1">
        <v>0.0</v>
      </c>
      <c r="GE183" s="1">
        <v>100.0</v>
      </c>
      <c r="GF183" s="1">
        <v>100.0</v>
      </c>
      <c r="GG183" s="1">
        <v>1.58</v>
      </c>
      <c r="GH183" s="1">
        <v>0.2185</v>
      </c>
      <c r="GI183" s="1">
        <v>0.89912774022888</v>
      </c>
      <c r="GJ183" s="1">
        <v>8.9977166490486E-4</v>
      </c>
      <c r="GK183" s="4">
        <v>-7.69225512227415E-7</v>
      </c>
      <c r="GL183" s="4">
        <v>3.47747518124884E-10</v>
      </c>
      <c r="GM183" s="1">
        <v>-0.098390828417377</v>
      </c>
      <c r="GN183" s="1">
        <v>-0.0142342790271809</v>
      </c>
      <c r="GO183" s="1">
        <v>0.0017606704395459</v>
      </c>
      <c r="GP183" s="4">
        <v>-1.0145645407741E-5</v>
      </c>
      <c r="GQ183" s="1">
        <v>1.0</v>
      </c>
      <c r="GR183" s="1">
        <v>1906.0</v>
      </c>
      <c r="GS183" s="1">
        <v>2.0</v>
      </c>
      <c r="GT183" s="1">
        <v>25.0</v>
      </c>
      <c r="GU183" s="1">
        <v>26.9</v>
      </c>
      <c r="GV183" s="1">
        <v>26.8</v>
      </c>
      <c r="GW183" s="1">
        <v>2.73315</v>
      </c>
      <c r="GX183" s="1">
        <v>2.29248</v>
      </c>
      <c r="GY183" s="1">
        <v>1.44775</v>
      </c>
      <c r="GZ183" s="1">
        <v>2.31079</v>
      </c>
      <c r="HA183" s="1">
        <v>1.44409</v>
      </c>
      <c r="HB183" s="1">
        <v>2.43408</v>
      </c>
      <c r="HC183" s="1">
        <v>31.2374</v>
      </c>
      <c r="HD183" s="1">
        <v>15.2615</v>
      </c>
      <c r="HE183" s="1">
        <v>18.0</v>
      </c>
      <c r="HF183" s="1">
        <v>431.736</v>
      </c>
      <c r="HG183" s="1">
        <v>470.624</v>
      </c>
      <c r="HH183" s="1">
        <v>24.4926</v>
      </c>
      <c r="HI183" s="1">
        <v>26.1935</v>
      </c>
      <c r="HJ183" s="1">
        <v>30.0001</v>
      </c>
      <c r="HK183" s="1">
        <v>26.0526</v>
      </c>
      <c r="HL183" s="1">
        <v>26.0335</v>
      </c>
      <c r="HM183" s="1">
        <v>54.7294</v>
      </c>
      <c r="HN183" s="1">
        <v>41.1341</v>
      </c>
      <c r="HO183" s="1">
        <v>25.6992</v>
      </c>
      <c r="HP183" s="1">
        <v>24.4777</v>
      </c>
      <c r="HQ183" s="1">
        <v>1422.11</v>
      </c>
      <c r="HR183" s="1">
        <v>18.686</v>
      </c>
      <c r="HS183" s="1">
        <v>95.6147</v>
      </c>
      <c r="HT183" s="1">
        <v>100.189</v>
      </c>
    </row>
    <row r="184">
      <c r="A184" s="1">
        <v>183.0</v>
      </c>
      <c r="B184" s="1">
        <v>183.0</v>
      </c>
      <c r="C184" s="1">
        <v>1.6869252105E9</v>
      </c>
      <c r="D184" s="1">
        <v>2705.5</v>
      </c>
      <c r="E184" s="2">
        <v>45093.38900462963</v>
      </c>
      <c r="F184" s="3">
        <v>0.3890046296296296</v>
      </c>
      <c r="G184" s="1">
        <v>5.0</v>
      </c>
      <c r="H184" s="1" t="s">
        <v>234</v>
      </c>
      <c r="I184" s="1" t="s">
        <v>235</v>
      </c>
      <c r="J184" s="1" t="s">
        <v>229</v>
      </c>
      <c r="K184" s="1">
        <v>1.68692520271429E9</v>
      </c>
      <c r="L184" s="1">
        <v>0.00309437822121642</v>
      </c>
      <c r="M184" s="1">
        <v>3.09437822121643</v>
      </c>
      <c r="N184" s="1">
        <v>30.1590843517698</v>
      </c>
      <c r="O184" s="1">
        <v>1365.70784667123</v>
      </c>
      <c r="P184" s="1">
        <v>964.430697143174</v>
      </c>
      <c r="Q184" s="1">
        <v>87.1637926525224</v>
      </c>
      <c r="R184" s="1">
        <v>123.430616553158</v>
      </c>
      <c r="S184" s="1">
        <v>0.136756225091097</v>
      </c>
      <c r="T184" s="1">
        <v>4.10840471929983</v>
      </c>
      <c r="U184" s="1">
        <v>0.134276700376141</v>
      </c>
      <c r="V184" s="1">
        <v>0.0841419686435635</v>
      </c>
      <c r="W184" s="1">
        <v>321.515666830647</v>
      </c>
      <c r="X184" s="1">
        <v>27.7015140561991</v>
      </c>
      <c r="Y184" s="1">
        <v>28.026775</v>
      </c>
      <c r="Z184" s="1">
        <v>3.80076704365066</v>
      </c>
      <c r="AA184" s="1">
        <v>50.0686624532351</v>
      </c>
      <c r="AB184" s="1">
        <v>1.78234456971813</v>
      </c>
      <c r="AC184" s="1">
        <v>3.5598006465279</v>
      </c>
      <c r="AD184" s="1">
        <v>2.01842247393252</v>
      </c>
      <c r="AE184" s="1">
        <v>-136.462079555644</v>
      </c>
      <c r="AF184" s="1">
        <v>-247.868885794482</v>
      </c>
      <c r="AG184" s="1">
        <v>-13.0813588096139</v>
      </c>
      <c r="AH184" s="1">
        <v>-75.896657329094</v>
      </c>
      <c r="AI184" s="1">
        <v>106.146713830733</v>
      </c>
      <c r="AJ184" s="1">
        <v>3.09195881105917</v>
      </c>
      <c r="AK184" s="1">
        <v>30.1590843517698</v>
      </c>
      <c r="AL184" s="1">
        <v>1445.0596833429</v>
      </c>
      <c r="AM184" s="1">
        <v>1417.99018181818</v>
      </c>
      <c r="AN184" s="1">
        <v>3.38878995540729</v>
      </c>
      <c r="AO184" s="1">
        <v>69.0622988973366</v>
      </c>
      <c r="AP184" s="1">
        <v>3.09437822121643</v>
      </c>
      <c r="AQ184" s="1">
        <v>18.7247456088811</v>
      </c>
      <c r="AR184" s="1">
        <v>19.7230545454546</v>
      </c>
      <c r="AS184" s="1">
        <v>2.4858731213325E-4</v>
      </c>
      <c r="AT184" s="1">
        <v>125.691991165845</v>
      </c>
      <c r="AU184" s="1">
        <v>1.0</v>
      </c>
      <c r="AV184" s="1">
        <v>0.0</v>
      </c>
      <c r="AW184" s="1">
        <v>1.0</v>
      </c>
      <c r="AX184" s="1">
        <v>0.0</v>
      </c>
      <c r="AY184" s="1">
        <v>47478.0</v>
      </c>
      <c r="AZ184" s="1">
        <v>1999.99714285714</v>
      </c>
      <c r="BA184" s="1">
        <v>1681.19766364282</v>
      </c>
      <c r="BB184" s="1">
        <v>0.840600032678601</v>
      </c>
      <c r="BC184" s="1">
        <v>0.160758063069699</v>
      </c>
      <c r="BD184" s="1">
        <v>1.65</v>
      </c>
      <c r="BE184" s="1">
        <v>0.5</v>
      </c>
      <c r="BF184" s="1" t="s">
        <v>230</v>
      </c>
      <c r="BG184" s="1">
        <v>2.0</v>
      </c>
      <c r="BH184" s="1" t="b">
        <v>1</v>
      </c>
      <c r="BI184" s="1">
        <v>1.68692520271429E9</v>
      </c>
      <c r="BJ184" s="1">
        <v>1365.70785714286</v>
      </c>
      <c r="BK184" s="1">
        <v>1402.11392857143</v>
      </c>
      <c r="BL184" s="1">
        <v>19.7208928571429</v>
      </c>
      <c r="BM184" s="1">
        <v>18.7211035714286</v>
      </c>
      <c r="BN184" s="1">
        <v>1364.13</v>
      </c>
      <c r="BO184" s="1">
        <v>19.502475</v>
      </c>
      <c r="BP184" s="1">
        <v>500.217535714286</v>
      </c>
      <c r="BQ184" s="1">
        <v>90.2785178571429</v>
      </c>
      <c r="BR184" s="1">
        <v>0.0999747714285714</v>
      </c>
      <c r="BS184" s="1">
        <v>26.9076892857143</v>
      </c>
      <c r="BT184" s="1">
        <v>28.026775</v>
      </c>
      <c r="BU184" s="1">
        <v>999.9</v>
      </c>
      <c r="BV184" s="1">
        <v>0.0</v>
      </c>
      <c r="BW184" s="1">
        <v>0.0</v>
      </c>
      <c r="BX184" s="1">
        <v>10009.1071428571</v>
      </c>
      <c r="BY184" s="1">
        <v>0.0</v>
      </c>
      <c r="BZ184" s="1">
        <v>1150.16928571429</v>
      </c>
      <c r="CA184" s="1">
        <v>-36.4051321428571</v>
      </c>
      <c r="CB184" s="1">
        <v>1393.18357142857</v>
      </c>
      <c r="CC184" s="1">
        <v>1428.86392857143</v>
      </c>
      <c r="CD184" s="1">
        <v>0.999789607142857</v>
      </c>
      <c r="CE184" s="1">
        <v>1402.11392857143</v>
      </c>
      <c r="CF184" s="1">
        <v>18.7211035714286</v>
      </c>
      <c r="CG184" s="1">
        <v>1.7803725</v>
      </c>
      <c r="CH184" s="1">
        <v>1.69011357142857</v>
      </c>
      <c r="CI184" s="1">
        <v>15.6155214285714</v>
      </c>
      <c r="CJ184" s="1">
        <v>14.8059214285714</v>
      </c>
      <c r="CK184" s="1">
        <v>1999.99714285714</v>
      </c>
      <c r="CL184" s="1">
        <v>0.979997428571429</v>
      </c>
      <c r="CM184" s="1">
        <v>0.0200027571428571</v>
      </c>
      <c r="CN184" s="1">
        <v>0.0</v>
      </c>
      <c r="CO184" s="1">
        <v>2.53710357142857</v>
      </c>
      <c r="CP184" s="1">
        <v>0.0</v>
      </c>
      <c r="CQ184" s="1">
        <v>5811.56285714286</v>
      </c>
      <c r="CR184" s="1">
        <v>16705.3678571429</v>
      </c>
      <c r="CS184" s="1">
        <v>43.812</v>
      </c>
      <c r="CT184" s="1">
        <v>46.062</v>
      </c>
      <c r="CU184" s="1">
        <v>45.1115</v>
      </c>
      <c r="CV184" s="1">
        <v>43.375</v>
      </c>
      <c r="CW184" s="1">
        <v>43.2588571428571</v>
      </c>
      <c r="CX184" s="1">
        <v>1959.99607142857</v>
      </c>
      <c r="CY184" s="1">
        <v>40.0021428571429</v>
      </c>
      <c r="CZ184" s="1">
        <v>0.0</v>
      </c>
      <c r="DA184" s="1">
        <v>1.6869252106E9</v>
      </c>
      <c r="DB184" s="1">
        <v>0.0</v>
      </c>
      <c r="DC184" s="1">
        <v>1.6869235981E9</v>
      </c>
      <c r="DD184" s="3">
        <v>0.3703472222222222</v>
      </c>
      <c r="DE184" s="1">
        <v>1.6869235886E9</v>
      </c>
      <c r="DF184" s="1">
        <v>1.6869235981E9</v>
      </c>
      <c r="DG184" s="1">
        <v>2.0</v>
      </c>
      <c r="DH184" s="1">
        <v>0.201</v>
      </c>
      <c r="DI184" s="1">
        <v>0.0</v>
      </c>
      <c r="DJ184" s="1">
        <v>1.167</v>
      </c>
      <c r="DK184" s="1">
        <v>0.189</v>
      </c>
      <c r="DL184" s="1">
        <v>420.0</v>
      </c>
      <c r="DM184" s="1">
        <v>19.0</v>
      </c>
      <c r="DN184" s="1">
        <v>2.39</v>
      </c>
      <c r="DO184" s="1">
        <v>0.22</v>
      </c>
      <c r="DP184" s="1">
        <v>-36.5325341463415</v>
      </c>
      <c r="DQ184" s="1">
        <v>1.55826480836238</v>
      </c>
      <c r="DR184" s="1">
        <v>0.710683369725759</v>
      </c>
      <c r="DS184" s="1">
        <v>0.0</v>
      </c>
      <c r="DT184" s="1">
        <v>1.00061265853659</v>
      </c>
      <c r="DU184" s="1">
        <v>-0.0271580069686428</v>
      </c>
      <c r="DV184" s="1">
        <v>0.00509463999355113</v>
      </c>
      <c r="DW184" s="1">
        <v>1.0</v>
      </c>
      <c r="DX184" s="1">
        <v>1.0</v>
      </c>
      <c r="DY184" s="1">
        <v>2.0</v>
      </c>
      <c r="DZ184" s="5">
        <v>45293.0</v>
      </c>
      <c r="EA184" s="1">
        <v>2.86944</v>
      </c>
      <c r="EB184" s="1">
        <v>2.70966</v>
      </c>
      <c r="EC184" s="1">
        <v>0.204368</v>
      </c>
      <c r="ED184" s="1">
        <v>0.207258</v>
      </c>
      <c r="EE184" s="1">
        <v>0.0892644</v>
      </c>
      <c r="EF184" s="1">
        <v>0.0861666</v>
      </c>
      <c r="EG184" s="1">
        <v>22231.9</v>
      </c>
      <c r="EH184" s="1">
        <v>19457.8</v>
      </c>
      <c r="EI184" s="1">
        <v>24997.1</v>
      </c>
      <c r="EJ184" s="1">
        <v>23896.8</v>
      </c>
      <c r="EK184" s="1">
        <v>38843.6</v>
      </c>
      <c r="EL184" s="1">
        <v>36131.7</v>
      </c>
      <c r="EM184" s="1">
        <v>45169.1</v>
      </c>
      <c r="EN184" s="1">
        <v>42606.0</v>
      </c>
      <c r="EO184" s="1">
        <v>1.8086</v>
      </c>
      <c r="EP184" s="1">
        <v>1.8956</v>
      </c>
      <c r="EQ184" s="1">
        <v>0.122935</v>
      </c>
      <c r="ER184" s="1">
        <v>0.0</v>
      </c>
      <c r="ES184" s="1">
        <v>25.9999</v>
      </c>
      <c r="ET184" s="1">
        <v>999.9</v>
      </c>
      <c r="EU184" s="1">
        <v>64.479</v>
      </c>
      <c r="EV184" s="1">
        <v>26.254</v>
      </c>
      <c r="EW184" s="1">
        <v>24.4629</v>
      </c>
      <c r="EX184" s="1">
        <v>53.8272</v>
      </c>
      <c r="EY184" s="1">
        <v>45.649</v>
      </c>
      <c r="EZ184" s="1">
        <v>1.0</v>
      </c>
      <c r="FA184" s="1">
        <v>-0.102967</v>
      </c>
      <c r="FB184" s="1">
        <v>0.605686</v>
      </c>
      <c r="FC184" s="1">
        <v>20.2415</v>
      </c>
      <c r="FD184" s="1">
        <v>5.23286</v>
      </c>
      <c r="FE184" s="1">
        <v>11.986</v>
      </c>
      <c r="FF184" s="1">
        <v>4.9564</v>
      </c>
      <c r="FG184" s="1">
        <v>3.304</v>
      </c>
      <c r="FH184" s="1">
        <v>9999.0</v>
      </c>
      <c r="FI184" s="1">
        <v>9999.0</v>
      </c>
      <c r="FJ184" s="1">
        <v>999.9</v>
      </c>
      <c r="FK184" s="1">
        <v>9999.0</v>
      </c>
      <c r="FL184" s="1">
        <v>1.86819</v>
      </c>
      <c r="FM184" s="1">
        <v>1.86386</v>
      </c>
      <c r="FN184" s="1">
        <v>1.87152</v>
      </c>
      <c r="FO184" s="1">
        <v>1.86218</v>
      </c>
      <c r="FP184" s="1">
        <v>1.86172</v>
      </c>
      <c r="FQ184" s="1">
        <v>1.86819</v>
      </c>
      <c r="FR184" s="1">
        <v>1.85837</v>
      </c>
      <c r="FS184" s="1">
        <v>1.86484</v>
      </c>
      <c r="FT184" s="1">
        <v>5.0</v>
      </c>
      <c r="FU184" s="1">
        <v>0.0</v>
      </c>
      <c r="FV184" s="1">
        <v>0.0</v>
      </c>
      <c r="FW184" s="1">
        <v>0.0</v>
      </c>
      <c r="FX184" s="1">
        <v>1.1111111E7</v>
      </c>
      <c r="FY184" s="1" t="s">
        <v>231</v>
      </c>
      <c r="FZ184" s="1" t="s">
        <v>232</v>
      </c>
      <c r="GA184" s="1" t="s">
        <v>232</v>
      </c>
      <c r="GB184" s="1" t="s">
        <v>232</v>
      </c>
      <c r="GC184" s="1" t="s">
        <v>232</v>
      </c>
      <c r="GD184" s="1">
        <v>0.0</v>
      </c>
      <c r="GE184" s="1">
        <v>100.0</v>
      </c>
      <c r="GF184" s="1">
        <v>100.0</v>
      </c>
      <c r="GG184" s="1">
        <v>1.6</v>
      </c>
      <c r="GH184" s="1">
        <v>0.2183</v>
      </c>
      <c r="GI184" s="1">
        <v>0.89912774022888</v>
      </c>
      <c r="GJ184" s="1">
        <v>8.9977166490486E-4</v>
      </c>
      <c r="GK184" s="4">
        <v>-7.69225512227415E-7</v>
      </c>
      <c r="GL184" s="4">
        <v>3.47747518124884E-10</v>
      </c>
      <c r="GM184" s="1">
        <v>-0.098390828417377</v>
      </c>
      <c r="GN184" s="1">
        <v>-0.0142342790271809</v>
      </c>
      <c r="GO184" s="1">
        <v>0.0017606704395459</v>
      </c>
      <c r="GP184" s="4">
        <v>-1.0145645407741E-5</v>
      </c>
      <c r="GQ184" s="1">
        <v>1.0</v>
      </c>
      <c r="GR184" s="1">
        <v>1906.0</v>
      </c>
      <c r="GS184" s="1">
        <v>2.0</v>
      </c>
      <c r="GT184" s="1">
        <v>25.0</v>
      </c>
      <c r="GU184" s="1">
        <v>27.0</v>
      </c>
      <c r="GV184" s="1">
        <v>26.9</v>
      </c>
      <c r="GW184" s="1">
        <v>2.76123</v>
      </c>
      <c r="GX184" s="1">
        <v>2.29004</v>
      </c>
      <c r="GY184" s="1">
        <v>1.44775</v>
      </c>
      <c r="GZ184" s="1">
        <v>2.31079</v>
      </c>
      <c r="HA184" s="1">
        <v>1.44409</v>
      </c>
      <c r="HB184" s="1">
        <v>2.37183</v>
      </c>
      <c r="HC184" s="1">
        <v>31.2374</v>
      </c>
      <c r="HD184" s="1">
        <v>15.2615</v>
      </c>
      <c r="HE184" s="1">
        <v>18.0</v>
      </c>
      <c r="HF184" s="1">
        <v>431.509</v>
      </c>
      <c r="HG184" s="1">
        <v>470.75</v>
      </c>
      <c r="HH184" s="1">
        <v>24.467</v>
      </c>
      <c r="HI184" s="1">
        <v>26.1935</v>
      </c>
      <c r="HJ184" s="1">
        <v>30.0</v>
      </c>
      <c r="HK184" s="1">
        <v>26.0526</v>
      </c>
      <c r="HL184" s="1">
        <v>26.0335</v>
      </c>
      <c r="HM184" s="1">
        <v>55.2882</v>
      </c>
      <c r="HN184" s="1">
        <v>41.1341</v>
      </c>
      <c r="HO184" s="1">
        <v>25.6992</v>
      </c>
      <c r="HP184" s="1">
        <v>24.4554</v>
      </c>
      <c r="HQ184" s="1">
        <v>1442.25</v>
      </c>
      <c r="HR184" s="1">
        <v>18.6834</v>
      </c>
      <c r="HS184" s="1">
        <v>95.6143</v>
      </c>
      <c r="HT184" s="1">
        <v>100.188</v>
      </c>
    </row>
    <row r="185">
      <c r="A185" s="1">
        <v>184.0</v>
      </c>
      <c r="B185" s="1">
        <v>184.0</v>
      </c>
      <c r="C185" s="1">
        <v>1.6869252155E9</v>
      </c>
      <c r="D185" s="1">
        <v>2710.5</v>
      </c>
      <c r="E185" s="2">
        <v>45093.3890625</v>
      </c>
      <c r="F185" s="3">
        <v>0.3890625</v>
      </c>
      <c r="G185" s="1">
        <v>5.0</v>
      </c>
      <c r="H185" s="1" t="s">
        <v>234</v>
      </c>
      <c r="I185" s="1" t="s">
        <v>235</v>
      </c>
      <c r="J185" s="1" t="s">
        <v>229</v>
      </c>
      <c r="K185" s="1">
        <v>1.686925208E9</v>
      </c>
      <c r="L185" s="1">
        <v>0.00294526065201611</v>
      </c>
      <c r="M185" s="1">
        <v>2.94526065201612</v>
      </c>
      <c r="N185" s="1">
        <v>27.8374613889365</v>
      </c>
      <c r="O185" s="1">
        <v>1383.26702729437</v>
      </c>
      <c r="P185" s="1">
        <v>992.479317087209</v>
      </c>
      <c r="Q185" s="1">
        <v>89.6990105327188</v>
      </c>
      <c r="R185" s="1">
        <v>125.01790366271</v>
      </c>
      <c r="S185" s="1">
        <v>0.130233103948769</v>
      </c>
      <c r="T185" s="1">
        <v>4.10474254715368</v>
      </c>
      <c r="U185" s="1">
        <v>0.127980410201485</v>
      </c>
      <c r="V185" s="1">
        <v>0.0801869063025645</v>
      </c>
      <c r="W185" s="1">
        <v>321.516583188735</v>
      </c>
      <c r="X185" s="1">
        <v>27.7219495447184</v>
      </c>
      <c r="Y185" s="1">
        <v>28.0149148148148</v>
      </c>
      <c r="Z185" s="1">
        <v>3.79814047790779</v>
      </c>
      <c r="AA185" s="1">
        <v>50.096170764913</v>
      </c>
      <c r="AB185" s="1">
        <v>1.78243539619272</v>
      </c>
      <c r="AC185" s="1">
        <v>3.55802722838274</v>
      </c>
      <c r="AD185" s="1">
        <v>2.01570508171507</v>
      </c>
      <c r="AE185" s="1">
        <v>-129.885994753911</v>
      </c>
      <c r="AF185" s="1">
        <v>-246.899517452205</v>
      </c>
      <c r="AG185" s="1">
        <v>-13.0405009727245</v>
      </c>
      <c r="AH185" s="1">
        <v>-68.3094299901059</v>
      </c>
      <c r="AI185" s="1">
        <v>107.084772720821</v>
      </c>
      <c r="AJ185" s="1">
        <v>3.08148594384512</v>
      </c>
      <c r="AK185" s="1">
        <v>27.8374613889365</v>
      </c>
      <c r="AL185" s="1">
        <v>1462.50398597477</v>
      </c>
      <c r="AM185" s="1">
        <v>1435.32727272727</v>
      </c>
      <c r="AN185" s="1">
        <v>3.56601380137715</v>
      </c>
      <c r="AO185" s="1">
        <v>69.0622988973366</v>
      </c>
      <c r="AP185" s="1">
        <v>2.94526065201612</v>
      </c>
      <c r="AQ185" s="1">
        <v>18.7280617898025</v>
      </c>
      <c r="AR185" s="1">
        <v>19.7302447552448</v>
      </c>
      <c r="AS185" s="1">
        <v>-0.00547424641762806</v>
      </c>
      <c r="AT185" s="1">
        <v>125.691991165845</v>
      </c>
      <c r="AU185" s="1">
        <v>2.0</v>
      </c>
      <c r="AV185" s="1">
        <v>0.0</v>
      </c>
      <c r="AW185" s="1">
        <v>1.0</v>
      </c>
      <c r="AX185" s="1">
        <v>0.0</v>
      </c>
      <c r="AY185" s="1">
        <v>47159.0</v>
      </c>
      <c r="AZ185" s="1">
        <v>2000.00259259259</v>
      </c>
      <c r="BA185" s="1">
        <v>1681.20226555548</v>
      </c>
      <c r="BB185" s="1">
        <v>0.840600043111015</v>
      </c>
      <c r="BC185" s="1">
        <v>0.16075808320426</v>
      </c>
      <c r="BD185" s="1">
        <v>1.65</v>
      </c>
      <c r="BE185" s="1">
        <v>0.5</v>
      </c>
      <c r="BF185" s="1" t="s">
        <v>230</v>
      </c>
      <c r="BG185" s="1">
        <v>2.0</v>
      </c>
      <c r="BH185" s="1" t="b">
        <v>1</v>
      </c>
      <c r="BI185" s="1">
        <v>1.686925208E9</v>
      </c>
      <c r="BJ185" s="1">
        <v>1383.26703703704</v>
      </c>
      <c r="BK185" s="1">
        <v>1419.99777777778</v>
      </c>
      <c r="BL185" s="1">
        <v>19.7218481481482</v>
      </c>
      <c r="BM185" s="1">
        <v>18.7253888888889</v>
      </c>
      <c r="BN185" s="1">
        <v>1381.67666666667</v>
      </c>
      <c r="BO185" s="1">
        <v>19.5033925925926</v>
      </c>
      <c r="BP185" s="1">
        <v>500.188740740741</v>
      </c>
      <c r="BQ185" s="1">
        <v>90.2787481481481</v>
      </c>
      <c r="BR185" s="1">
        <v>0.0999720814814815</v>
      </c>
      <c r="BS185" s="1">
        <v>26.8992111111111</v>
      </c>
      <c r="BT185" s="1">
        <v>28.0149148148148</v>
      </c>
      <c r="BU185" s="1">
        <v>999.9</v>
      </c>
      <c r="BV185" s="1">
        <v>0.0</v>
      </c>
      <c r="BW185" s="1">
        <v>0.0</v>
      </c>
      <c r="BX185" s="1">
        <v>9997.03703703704</v>
      </c>
      <c r="BY185" s="1">
        <v>0.0</v>
      </c>
      <c r="BZ185" s="1">
        <v>1152.36185185185</v>
      </c>
      <c r="CA185" s="1">
        <v>-36.7303481481481</v>
      </c>
      <c r="CB185" s="1">
        <v>1411.09814814815</v>
      </c>
      <c r="CC185" s="1">
        <v>1447.09592592593</v>
      </c>
      <c r="CD185" s="1">
        <v>0.996461555555556</v>
      </c>
      <c r="CE185" s="1">
        <v>1419.99777777778</v>
      </c>
      <c r="CF185" s="1">
        <v>18.7253888888889</v>
      </c>
      <c r="CG185" s="1">
        <v>1.7804637037037</v>
      </c>
      <c r="CH185" s="1">
        <v>1.69050407407407</v>
      </c>
      <c r="CI185" s="1">
        <v>15.6163148148148</v>
      </c>
      <c r="CJ185" s="1">
        <v>14.8095074074074</v>
      </c>
      <c r="CK185" s="1">
        <v>2000.00259259259</v>
      </c>
      <c r="CL185" s="1">
        <v>0.979997444444444</v>
      </c>
      <c r="CM185" s="1">
        <v>0.0200027407407407</v>
      </c>
      <c r="CN185" s="1">
        <v>0.0</v>
      </c>
      <c r="CO185" s="1">
        <v>2.51515555555556</v>
      </c>
      <c r="CP185" s="1">
        <v>0.0</v>
      </c>
      <c r="CQ185" s="1">
        <v>5813.64925925926</v>
      </c>
      <c r="CR185" s="1">
        <v>16705.4148148148</v>
      </c>
      <c r="CS185" s="1">
        <v>43.812</v>
      </c>
      <c r="CT185" s="1">
        <v>46.062</v>
      </c>
      <c r="CU185" s="1">
        <v>45.1016666666667</v>
      </c>
      <c r="CV185" s="1">
        <v>43.375</v>
      </c>
      <c r="CW185" s="1">
        <v>43.2545925925926</v>
      </c>
      <c r="CX185" s="1">
        <v>1960.00148148148</v>
      </c>
      <c r="CY185" s="1">
        <v>40.002962962963</v>
      </c>
      <c r="CZ185" s="1">
        <v>0.0</v>
      </c>
      <c r="DA185" s="1">
        <v>1.6869252154E9</v>
      </c>
      <c r="DB185" s="1">
        <v>0.0</v>
      </c>
      <c r="DC185" s="1">
        <v>1.6869235981E9</v>
      </c>
      <c r="DD185" s="3">
        <v>0.3703472222222222</v>
      </c>
      <c r="DE185" s="1">
        <v>1.6869235886E9</v>
      </c>
      <c r="DF185" s="1">
        <v>1.6869235981E9</v>
      </c>
      <c r="DG185" s="1">
        <v>2.0</v>
      </c>
      <c r="DH185" s="1">
        <v>0.201</v>
      </c>
      <c r="DI185" s="1">
        <v>0.0</v>
      </c>
      <c r="DJ185" s="1">
        <v>1.167</v>
      </c>
      <c r="DK185" s="1">
        <v>0.189</v>
      </c>
      <c r="DL185" s="1">
        <v>420.0</v>
      </c>
      <c r="DM185" s="1">
        <v>19.0</v>
      </c>
      <c r="DN185" s="1">
        <v>2.39</v>
      </c>
      <c r="DO185" s="1">
        <v>0.22</v>
      </c>
      <c r="DP185" s="1">
        <v>-36.5822024390244</v>
      </c>
      <c r="DQ185" s="1">
        <v>-0.613206271776967</v>
      </c>
      <c r="DR185" s="1">
        <v>0.682332344631732</v>
      </c>
      <c r="DS185" s="1">
        <v>0.0</v>
      </c>
      <c r="DT185" s="1">
        <v>0.998407219512195</v>
      </c>
      <c r="DU185" s="1">
        <v>-0.0410630383275262</v>
      </c>
      <c r="DV185" s="1">
        <v>0.00571448034259992</v>
      </c>
      <c r="DW185" s="1">
        <v>1.0</v>
      </c>
      <c r="DX185" s="1">
        <v>1.0</v>
      </c>
      <c r="DY185" s="1">
        <v>2.0</v>
      </c>
      <c r="DZ185" s="5">
        <v>45293.0</v>
      </c>
      <c r="EA185" s="1">
        <v>2.87191</v>
      </c>
      <c r="EB185" s="1">
        <v>2.70993</v>
      </c>
      <c r="EC185" s="1">
        <v>0.205847</v>
      </c>
      <c r="ED185" s="1">
        <v>0.208771</v>
      </c>
      <c r="EE185" s="1">
        <v>0.0892795</v>
      </c>
      <c r="EF185" s="1">
        <v>0.0861562</v>
      </c>
      <c r="EG185" s="1">
        <v>22190.4</v>
      </c>
      <c r="EH185" s="1">
        <v>19421.1</v>
      </c>
      <c r="EI185" s="1">
        <v>24996.9</v>
      </c>
      <c r="EJ185" s="1">
        <v>23897.3</v>
      </c>
      <c r="EK185" s="1">
        <v>38843.3</v>
      </c>
      <c r="EL185" s="1">
        <v>36133.2</v>
      </c>
      <c r="EM185" s="1">
        <v>45169.5</v>
      </c>
      <c r="EN185" s="1">
        <v>42607.4</v>
      </c>
      <c r="EO185" s="1">
        <v>1.809</v>
      </c>
      <c r="EP185" s="1">
        <v>1.8956</v>
      </c>
      <c r="EQ185" s="1">
        <v>0.121742</v>
      </c>
      <c r="ER185" s="1">
        <v>0.0</v>
      </c>
      <c r="ES185" s="1">
        <v>26.0021</v>
      </c>
      <c r="ET185" s="1">
        <v>999.9</v>
      </c>
      <c r="EU185" s="1">
        <v>64.479</v>
      </c>
      <c r="EV185" s="1">
        <v>26.274</v>
      </c>
      <c r="EW185" s="1">
        <v>24.4936</v>
      </c>
      <c r="EX185" s="1">
        <v>53.6872</v>
      </c>
      <c r="EY185" s="1">
        <v>44.9599</v>
      </c>
      <c r="EZ185" s="1">
        <v>1.0</v>
      </c>
      <c r="FA185" s="1">
        <v>-0.103049</v>
      </c>
      <c r="FB185" s="1">
        <v>-0.245098</v>
      </c>
      <c r="FC185" s="1">
        <v>20.2423</v>
      </c>
      <c r="FD185" s="1">
        <v>5.23406</v>
      </c>
      <c r="FE185" s="1">
        <v>11.986</v>
      </c>
      <c r="FF185" s="1">
        <v>4.9572</v>
      </c>
      <c r="FG185" s="1">
        <v>3.304</v>
      </c>
      <c r="FH185" s="1">
        <v>9999.0</v>
      </c>
      <c r="FI185" s="1">
        <v>9999.0</v>
      </c>
      <c r="FJ185" s="1">
        <v>999.9</v>
      </c>
      <c r="FK185" s="1">
        <v>9999.0</v>
      </c>
      <c r="FL185" s="1">
        <v>1.86823</v>
      </c>
      <c r="FM185" s="1">
        <v>1.86386</v>
      </c>
      <c r="FN185" s="1">
        <v>1.87158</v>
      </c>
      <c r="FO185" s="1">
        <v>1.86221</v>
      </c>
      <c r="FP185" s="1">
        <v>1.86172</v>
      </c>
      <c r="FQ185" s="1">
        <v>1.86826</v>
      </c>
      <c r="FR185" s="1">
        <v>1.85837</v>
      </c>
      <c r="FS185" s="1">
        <v>1.8649</v>
      </c>
      <c r="FT185" s="1">
        <v>5.0</v>
      </c>
      <c r="FU185" s="1">
        <v>0.0</v>
      </c>
      <c r="FV185" s="1">
        <v>0.0</v>
      </c>
      <c r="FW185" s="1">
        <v>0.0</v>
      </c>
      <c r="FX185" s="1">
        <v>1.1111111E7</v>
      </c>
      <c r="FY185" s="1" t="s">
        <v>231</v>
      </c>
      <c r="FZ185" s="1" t="s">
        <v>232</v>
      </c>
      <c r="GA185" s="1" t="s">
        <v>232</v>
      </c>
      <c r="GB185" s="1" t="s">
        <v>232</v>
      </c>
      <c r="GC185" s="1" t="s">
        <v>232</v>
      </c>
      <c r="GD185" s="1">
        <v>0.0</v>
      </c>
      <c r="GE185" s="1">
        <v>100.0</v>
      </c>
      <c r="GF185" s="1">
        <v>100.0</v>
      </c>
      <c r="GG185" s="1">
        <v>1.61</v>
      </c>
      <c r="GH185" s="1">
        <v>0.2186</v>
      </c>
      <c r="GI185" s="1">
        <v>0.89912774022888</v>
      </c>
      <c r="GJ185" s="1">
        <v>8.9977166490486E-4</v>
      </c>
      <c r="GK185" s="4">
        <v>-7.69225512227415E-7</v>
      </c>
      <c r="GL185" s="4">
        <v>3.47747518124884E-10</v>
      </c>
      <c r="GM185" s="1">
        <v>-0.098390828417377</v>
      </c>
      <c r="GN185" s="1">
        <v>-0.0142342790271809</v>
      </c>
      <c r="GO185" s="1">
        <v>0.0017606704395459</v>
      </c>
      <c r="GP185" s="4">
        <v>-1.0145645407741E-5</v>
      </c>
      <c r="GQ185" s="1">
        <v>1.0</v>
      </c>
      <c r="GR185" s="1">
        <v>1906.0</v>
      </c>
      <c r="GS185" s="1">
        <v>2.0</v>
      </c>
      <c r="GT185" s="1">
        <v>25.0</v>
      </c>
      <c r="GU185" s="1">
        <v>27.1</v>
      </c>
      <c r="GV185" s="1">
        <v>27.0</v>
      </c>
      <c r="GW185" s="1">
        <v>2.78564</v>
      </c>
      <c r="GX185" s="1">
        <v>2.33521</v>
      </c>
      <c r="GY185" s="1">
        <v>1.44897</v>
      </c>
      <c r="GZ185" s="1">
        <v>2.31079</v>
      </c>
      <c r="HA185" s="1">
        <v>1.44409</v>
      </c>
      <c r="HB185" s="1">
        <v>2.2583</v>
      </c>
      <c r="HC185" s="1">
        <v>31.2374</v>
      </c>
      <c r="HD185" s="1">
        <v>15.2528</v>
      </c>
      <c r="HE185" s="1">
        <v>18.0</v>
      </c>
      <c r="HF185" s="1">
        <v>431.736</v>
      </c>
      <c r="HG185" s="1">
        <v>470.75</v>
      </c>
      <c r="HH185" s="1">
        <v>24.4457</v>
      </c>
      <c r="HI185" s="1">
        <v>26.1935</v>
      </c>
      <c r="HJ185" s="1">
        <v>29.9999</v>
      </c>
      <c r="HK185" s="1">
        <v>26.0526</v>
      </c>
      <c r="HL185" s="1">
        <v>26.0335</v>
      </c>
      <c r="HM185" s="1">
        <v>55.7556</v>
      </c>
      <c r="HN185" s="1">
        <v>41.1341</v>
      </c>
      <c r="HO185" s="1">
        <v>25.3282</v>
      </c>
      <c r="HP185" s="1">
        <v>24.6094</v>
      </c>
      <c r="HQ185" s="1">
        <v>1455.7</v>
      </c>
      <c r="HR185" s="1">
        <v>18.676</v>
      </c>
      <c r="HS185" s="1">
        <v>95.6145</v>
      </c>
      <c r="HT185" s="1">
        <v>100.191</v>
      </c>
    </row>
    <row r="186">
      <c r="A186" s="1">
        <v>185.0</v>
      </c>
      <c r="B186" s="1">
        <v>185.0</v>
      </c>
      <c r="C186" s="1">
        <v>1.68692522E9</v>
      </c>
      <c r="D186" s="1">
        <v>2715.0</v>
      </c>
      <c r="E186" s="2">
        <v>45093.38912037037</v>
      </c>
      <c r="F186" s="3">
        <v>0.3891203703703704</v>
      </c>
      <c r="G186" s="1">
        <v>5.0</v>
      </c>
      <c r="H186" s="1" t="s">
        <v>234</v>
      </c>
      <c r="I186" s="1" t="s">
        <v>235</v>
      </c>
      <c r="J186" s="1" t="s">
        <v>229</v>
      </c>
      <c r="K186" s="1">
        <v>1.68692521244444E9</v>
      </c>
      <c r="L186" s="1">
        <v>0.00296218068602327</v>
      </c>
      <c r="M186" s="1">
        <v>2.96218068602327</v>
      </c>
      <c r="N186" s="1">
        <v>27.0176114990351</v>
      </c>
      <c r="O186" s="1">
        <v>1398.21776851314</v>
      </c>
      <c r="P186" s="1">
        <v>1019.1181028381</v>
      </c>
      <c r="Q186" s="1">
        <v>92.1059854886046</v>
      </c>
      <c r="R186" s="1">
        <v>126.368303279016</v>
      </c>
      <c r="S186" s="1">
        <v>0.131098577664902</v>
      </c>
      <c r="T186" s="1">
        <v>4.10540248121647</v>
      </c>
      <c r="U186" s="1">
        <v>0.128816486394324</v>
      </c>
      <c r="V186" s="1">
        <v>0.080712031912307</v>
      </c>
      <c r="W186" s="1">
        <v>321.504718077584</v>
      </c>
      <c r="X186" s="1">
        <v>27.7115097825701</v>
      </c>
      <c r="Y186" s="1">
        <v>28.008062962963</v>
      </c>
      <c r="Z186" s="1">
        <v>3.79662378333858</v>
      </c>
      <c r="AA186" s="1">
        <v>50.1186106173543</v>
      </c>
      <c r="AB186" s="1">
        <v>1.78249365911403</v>
      </c>
      <c r="AC186" s="1">
        <v>3.55655042539591</v>
      </c>
      <c r="AD186" s="1">
        <v>2.01413012422455</v>
      </c>
      <c r="AE186" s="1">
        <v>-130.632168253626</v>
      </c>
      <c r="AF186" s="1">
        <v>-246.985937685053</v>
      </c>
      <c r="AG186" s="1">
        <v>-13.0420624369904</v>
      </c>
      <c r="AH186" s="1">
        <v>-69.1554502980857</v>
      </c>
      <c r="AI186" s="1">
        <v>106.494031270509</v>
      </c>
      <c r="AJ186" s="1">
        <v>3.08114688958159</v>
      </c>
      <c r="AK186" s="1">
        <v>27.0176114990351</v>
      </c>
      <c r="AL186" s="1">
        <v>1477.7561500742</v>
      </c>
      <c r="AM186" s="1">
        <v>1450.88618181818</v>
      </c>
      <c r="AN186" s="1">
        <v>3.55876046920034</v>
      </c>
      <c r="AO186" s="1">
        <v>69.0622988973366</v>
      </c>
      <c r="AP186" s="1">
        <v>2.96218068602327</v>
      </c>
      <c r="AQ186" s="1">
        <v>18.7224648588654</v>
      </c>
      <c r="AR186" s="1">
        <v>19.7271272727273</v>
      </c>
      <c r="AS186" s="1">
        <v>-0.00512518567715391</v>
      </c>
      <c r="AT186" s="1">
        <v>125.691991165845</v>
      </c>
      <c r="AU186" s="1">
        <v>2.0</v>
      </c>
      <c r="AV186" s="1">
        <v>0.0</v>
      </c>
      <c r="AW186" s="1">
        <v>1.0</v>
      </c>
      <c r="AX186" s="1">
        <v>0.0</v>
      </c>
      <c r="AY186" s="1">
        <v>48121.0</v>
      </c>
      <c r="AZ186" s="1">
        <v>1999.92851851852</v>
      </c>
      <c r="BA186" s="1">
        <v>1681.14002111101</v>
      </c>
      <c r="BB186" s="1">
        <v>0.84060005422411</v>
      </c>
      <c r="BC186" s="1">
        <v>0.160758104652532</v>
      </c>
      <c r="BD186" s="1">
        <v>1.65</v>
      </c>
      <c r="BE186" s="1">
        <v>0.5</v>
      </c>
      <c r="BF186" s="1" t="s">
        <v>230</v>
      </c>
      <c r="BG186" s="1">
        <v>2.0</v>
      </c>
      <c r="BH186" s="1" t="b">
        <v>1</v>
      </c>
      <c r="BI186" s="1">
        <v>1.68692521244444E9</v>
      </c>
      <c r="BJ186" s="1">
        <v>1398.21777777778</v>
      </c>
      <c r="BK186" s="1">
        <v>1434.77518518518</v>
      </c>
      <c r="BL186" s="1">
        <v>19.7226222222222</v>
      </c>
      <c r="BM186" s="1">
        <v>18.7260962962963</v>
      </c>
      <c r="BN186" s="1">
        <v>1396.61481481481</v>
      </c>
      <c r="BO186" s="1">
        <v>19.5041444444444</v>
      </c>
      <c r="BP186" s="1">
        <v>500.099851851852</v>
      </c>
      <c r="BQ186" s="1">
        <v>90.2782777777778</v>
      </c>
      <c r="BR186" s="1">
        <v>0.0998493814814815</v>
      </c>
      <c r="BS186" s="1">
        <v>26.8921481481482</v>
      </c>
      <c r="BT186" s="1">
        <v>28.008062962963</v>
      </c>
      <c r="BU186" s="1">
        <v>999.9</v>
      </c>
      <c r="BV186" s="1">
        <v>0.0</v>
      </c>
      <c r="BW186" s="1">
        <v>0.0</v>
      </c>
      <c r="BX186" s="1">
        <v>9999.25925925926</v>
      </c>
      <c r="BY186" s="1">
        <v>0.0</v>
      </c>
      <c r="BZ186" s="1">
        <v>1150.47925925926</v>
      </c>
      <c r="CA186" s="1">
        <v>-36.5582740740741</v>
      </c>
      <c r="CB186" s="1">
        <v>1426.35</v>
      </c>
      <c r="CC186" s="1">
        <v>1462.1562962963</v>
      </c>
      <c r="CD186" s="1">
        <v>0.996526888888889</v>
      </c>
      <c r="CE186" s="1">
        <v>1434.77518518518</v>
      </c>
      <c r="CF186" s="1">
        <v>18.7260962962963</v>
      </c>
      <c r="CG186" s="1">
        <v>1.78052407407407</v>
      </c>
      <c r="CH186" s="1">
        <v>1.69056037037037</v>
      </c>
      <c r="CI186" s="1">
        <v>15.6168518518519</v>
      </c>
      <c r="CJ186" s="1">
        <v>14.8100185185185</v>
      </c>
      <c r="CK186" s="1">
        <v>1999.92851851852</v>
      </c>
      <c r="CL186" s="1">
        <v>0.979997777777778</v>
      </c>
      <c r="CM186" s="1">
        <v>0.0200023962962963</v>
      </c>
      <c r="CN186" s="1">
        <v>0.0</v>
      </c>
      <c r="CO186" s="1">
        <v>2.50543703703704</v>
      </c>
      <c r="CP186" s="1">
        <v>0.0</v>
      </c>
      <c r="CQ186" s="1">
        <v>5270.69777777778</v>
      </c>
      <c r="CR186" s="1">
        <v>16704.8</v>
      </c>
      <c r="CS186" s="1">
        <v>43.812</v>
      </c>
      <c r="CT186" s="1">
        <v>46.062</v>
      </c>
      <c r="CU186" s="1">
        <v>45.0946666666667</v>
      </c>
      <c r="CV186" s="1">
        <v>43.375</v>
      </c>
      <c r="CW186" s="1">
        <v>43.2591851851852</v>
      </c>
      <c r="CX186" s="1">
        <v>1959.92814814815</v>
      </c>
      <c r="CY186" s="1">
        <v>40.0022222222222</v>
      </c>
      <c r="CZ186" s="1">
        <v>0.0</v>
      </c>
      <c r="DA186" s="1">
        <v>1.6869252202E9</v>
      </c>
      <c r="DB186" s="1">
        <v>0.0</v>
      </c>
      <c r="DC186" s="1">
        <v>1.6869235981E9</v>
      </c>
      <c r="DD186" s="3">
        <v>0.3703472222222222</v>
      </c>
      <c r="DE186" s="1">
        <v>1.6869235886E9</v>
      </c>
      <c r="DF186" s="1">
        <v>1.6869235981E9</v>
      </c>
      <c r="DG186" s="1">
        <v>2.0</v>
      </c>
      <c r="DH186" s="1">
        <v>0.201</v>
      </c>
      <c r="DI186" s="1">
        <v>0.0</v>
      </c>
      <c r="DJ186" s="1">
        <v>1.167</v>
      </c>
      <c r="DK186" s="1">
        <v>0.189</v>
      </c>
      <c r="DL186" s="1">
        <v>420.0</v>
      </c>
      <c r="DM186" s="1">
        <v>19.0</v>
      </c>
      <c r="DN186" s="1">
        <v>2.39</v>
      </c>
      <c r="DO186" s="1">
        <v>0.22</v>
      </c>
      <c r="DP186" s="1">
        <v>-36.5893048780488</v>
      </c>
      <c r="DQ186" s="1">
        <v>-1.02759303135887</v>
      </c>
      <c r="DR186" s="1">
        <v>0.659719076189555</v>
      </c>
      <c r="DS186" s="1">
        <v>0.0</v>
      </c>
      <c r="DT186" s="1">
        <v>0.997821341463415</v>
      </c>
      <c r="DU186" s="1">
        <v>-0.0138396167247401</v>
      </c>
      <c r="DV186" s="1">
        <v>0.00554322079753567</v>
      </c>
      <c r="DW186" s="1">
        <v>1.0</v>
      </c>
      <c r="DX186" s="1">
        <v>1.0</v>
      </c>
      <c r="DY186" s="1">
        <v>2.0</v>
      </c>
      <c r="DZ186" s="5">
        <v>45293.0</v>
      </c>
      <c r="EA186" s="1">
        <v>2.87162</v>
      </c>
      <c r="EB186" s="1">
        <v>2.7099</v>
      </c>
      <c r="EC186" s="1">
        <v>0.207156</v>
      </c>
      <c r="ED186" s="1">
        <v>0.209997</v>
      </c>
      <c r="EE186" s="1">
        <v>0.0892857</v>
      </c>
      <c r="EF186" s="1">
        <v>0.0861629</v>
      </c>
      <c r="EG186" s="1">
        <v>22153.4</v>
      </c>
      <c r="EH186" s="1">
        <v>19390.8</v>
      </c>
      <c r="EI186" s="1">
        <v>24996.4</v>
      </c>
      <c r="EJ186" s="1">
        <v>23897.0</v>
      </c>
      <c r="EK186" s="1">
        <v>38842.4</v>
      </c>
      <c r="EL186" s="1">
        <v>36132.4</v>
      </c>
      <c r="EM186" s="1">
        <v>45168.7</v>
      </c>
      <c r="EN186" s="1">
        <v>42606.7</v>
      </c>
      <c r="EO186" s="1">
        <v>1.809</v>
      </c>
      <c r="EP186" s="1">
        <v>1.8952</v>
      </c>
      <c r="EQ186" s="1">
        <v>0.121325</v>
      </c>
      <c r="ER186" s="1">
        <v>0.0</v>
      </c>
      <c r="ES186" s="1">
        <v>26.0021</v>
      </c>
      <c r="ET186" s="1">
        <v>999.9</v>
      </c>
      <c r="EU186" s="1">
        <v>64.479</v>
      </c>
      <c r="EV186" s="1">
        <v>26.274</v>
      </c>
      <c r="EW186" s="1">
        <v>24.495</v>
      </c>
      <c r="EX186" s="1">
        <v>53.6972</v>
      </c>
      <c r="EY186" s="1">
        <v>45.4968</v>
      </c>
      <c r="EZ186" s="1">
        <v>1.0</v>
      </c>
      <c r="FA186" s="1">
        <v>-0.103943</v>
      </c>
      <c r="FB186" s="1">
        <v>0.079695</v>
      </c>
      <c r="FC186" s="1">
        <v>20.2427</v>
      </c>
      <c r="FD186" s="1">
        <v>5.23406</v>
      </c>
      <c r="FE186" s="1">
        <v>11.986</v>
      </c>
      <c r="FF186" s="1">
        <v>4.9572</v>
      </c>
      <c r="FG186" s="1">
        <v>3.304</v>
      </c>
      <c r="FH186" s="1">
        <v>9999.0</v>
      </c>
      <c r="FI186" s="1">
        <v>9999.0</v>
      </c>
      <c r="FJ186" s="1">
        <v>999.9</v>
      </c>
      <c r="FK186" s="1">
        <v>9999.0</v>
      </c>
      <c r="FL186" s="1">
        <v>1.86823</v>
      </c>
      <c r="FM186" s="1">
        <v>1.86386</v>
      </c>
      <c r="FN186" s="1">
        <v>1.87155</v>
      </c>
      <c r="FO186" s="1">
        <v>1.86228</v>
      </c>
      <c r="FP186" s="1">
        <v>1.86172</v>
      </c>
      <c r="FQ186" s="1">
        <v>1.86829</v>
      </c>
      <c r="FR186" s="1">
        <v>1.85837</v>
      </c>
      <c r="FS186" s="1">
        <v>1.86487</v>
      </c>
      <c r="FT186" s="1">
        <v>5.0</v>
      </c>
      <c r="FU186" s="1">
        <v>0.0</v>
      </c>
      <c r="FV186" s="1">
        <v>0.0</v>
      </c>
      <c r="FW186" s="1">
        <v>0.0</v>
      </c>
      <c r="FX186" s="1">
        <v>1.1111111E7</v>
      </c>
      <c r="FY186" s="1" t="s">
        <v>231</v>
      </c>
      <c r="FZ186" s="1" t="s">
        <v>232</v>
      </c>
      <c r="GA186" s="1" t="s">
        <v>232</v>
      </c>
      <c r="GB186" s="1" t="s">
        <v>232</v>
      </c>
      <c r="GC186" s="1" t="s">
        <v>232</v>
      </c>
      <c r="GD186" s="1">
        <v>0.0</v>
      </c>
      <c r="GE186" s="1">
        <v>100.0</v>
      </c>
      <c r="GF186" s="1">
        <v>100.0</v>
      </c>
      <c r="GG186" s="1">
        <v>1.62</v>
      </c>
      <c r="GH186" s="1">
        <v>0.2187</v>
      </c>
      <c r="GI186" s="1">
        <v>0.89912774022888</v>
      </c>
      <c r="GJ186" s="1">
        <v>8.9977166490486E-4</v>
      </c>
      <c r="GK186" s="4">
        <v>-7.69225512227415E-7</v>
      </c>
      <c r="GL186" s="4">
        <v>3.47747518124884E-10</v>
      </c>
      <c r="GM186" s="1">
        <v>-0.098390828417377</v>
      </c>
      <c r="GN186" s="1">
        <v>-0.0142342790271809</v>
      </c>
      <c r="GO186" s="1">
        <v>0.0017606704395459</v>
      </c>
      <c r="GP186" s="4">
        <v>-1.0145645407741E-5</v>
      </c>
      <c r="GQ186" s="1">
        <v>1.0</v>
      </c>
      <c r="GR186" s="1">
        <v>1906.0</v>
      </c>
      <c r="GS186" s="1">
        <v>2.0</v>
      </c>
      <c r="GT186" s="1">
        <v>25.0</v>
      </c>
      <c r="GU186" s="1">
        <v>27.2</v>
      </c>
      <c r="GV186" s="1">
        <v>27.0</v>
      </c>
      <c r="GW186" s="1">
        <v>2.80762</v>
      </c>
      <c r="GX186" s="1">
        <v>2.30225</v>
      </c>
      <c r="GY186" s="1">
        <v>1.44897</v>
      </c>
      <c r="GZ186" s="1">
        <v>2.30957</v>
      </c>
      <c r="HA186" s="1">
        <v>1.44409</v>
      </c>
      <c r="HB186" s="1">
        <v>2.31079</v>
      </c>
      <c r="HC186" s="1">
        <v>31.2374</v>
      </c>
      <c r="HD186" s="1">
        <v>15.2615</v>
      </c>
      <c r="HE186" s="1">
        <v>18.0</v>
      </c>
      <c r="HF186" s="1">
        <v>431.735</v>
      </c>
      <c r="HG186" s="1">
        <v>470.498</v>
      </c>
      <c r="HH186" s="1">
        <v>24.5932</v>
      </c>
      <c r="HI186" s="1">
        <v>26.1925</v>
      </c>
      <c r="HJ186" s="1">
        <v>29.9996</v>
      </c>
      <c r="HK186" s="1">
        <v>26.0526</v>
      </c>
      <c r="HL186" s="1">
        <v>26.0335</v>
      </c>
      <c r="HM186" s="1">
        <v>56.2665</v>
      </c>
      <c r="HN186" s="1">
        <v>41.1341</v>
      </c>
      <c r="HO186" s="1">
        <v>25.3282</v>
      </c>
      <c r="HP186" s="1">
        <v>24.6102</v>
      </c>
      <c r="HQ186" s="1">
        <v>1475.82</v>
      </c>
      <c r="HR186" s="1">
        <v>18.6704</v>
      </c>
      <c r="HS186" s="1">
        <v>95.6128</v>
      </c>
      <c r="HT186" s="1">
        <v>100.19</v>
      </c>
    </row>
    <row r="187">
      <c r="A187" s="1">
        <v>186.0</v>
      </c>
      <c r="B187" s="1">
        <v>186.0</v>
      </c>
      <c r="C187" s="1">
        <v>1.6869252255E9</v>
      </c>
      <c r="D187" s="1">
        <v>2720.5</v>
      </c>
      <c r="E187" s="2">
        <v>45093.38917824074</v>
      </c>
      <c r="F187" s="3">
        <v>0.38917824074074076</v>
      </c>
      <c r="G187" s="1">
        <v>5.0</v>
      </c>
      <c r="H187" s="1" t="s">
        <v>234</v>
      </c>
      <c r="I187" s="1" t="s">
        <v>235</v>
      </c>
      <c r="J187" s="1" t="s">
        <v>229</v>
      </c>
      <c r="K187" s="1">
        <v>1.68692521773214E9</v>
      </c>
      <c r="L187" s="1">
        <v>0.00312631421508883</v>
      </c>
      <c r="M187" s="1">
        <v>3.12631421508884</v>
      </c>
      <c r="N187" s="1">
        <v>27.7200248795618</v>
      </c>
      <c r="O187" s="1">
        <v>1415.95284750669</v>
      </c>
      <c r="P187" s="1">
        <v>1046.05069731113</v>
      </c>
      <c r="Q187" s="1">
        <v>94.5404162938331</v>
      </c>
      <c r="R187" s="1">
        <v>127.971590669381</v>
      </c>
      <c r="S187" s="1">
        <v>0.138739912458905</v>
      </c>
      <c r="T187" s="1">
        <v>4.10742694947688</v>
      </c>
      <c r="U187" s="1">
        <v>0.136188061592078</v>
      </c>
      <c r="V187" s="1">
        <v>0.0853429027183375</v>
      </c>
      <c r="W187" s="1">
        <v>321.513883360554</v>
      </c>
      <c r="X187" s="1">
        <v>27.670892081526</v>
      </c>
      <c r="Y187" s="1">
        <v>27.9938464285714</v>
      </c>
      <c r="Z187" s="1">
        <v>3.79347856180807</v>
      </c>
      <c r="AA187" s="1">
        <v>50.1534895730825</v>
      </c>
      <c r="AB187" s="1">
        <v>1.78276772579592</v>
      </c>
      <c r="AC187" s="1">
        <v>3.55462349872608</v>
      </c>
      <c r="AD187" s="1">
        <v>2.01071083601215</v>
      </c>
      <c r="AE187" s="1">
        <v>-137.870456885418</v>
      </c>
      <c r="AF187" s="1">
        <v>-246.001207807352</v>
      </c>
      <c r="AG187" s="1">
        <v>-12.9821418630394</v>
      </c>
      <c r="AH187" s="1">
        <v>-75.3399231952557</v>
      </c>
      <c r="AI187" s="1">
        <v>107.197190969054</v>
      </c>
      <c r="AJ187" s="1">
        <v>3.08829481974048</v>
      </c>
      <c r="AK187" s="1">
        <v>27.7200248795618</v>
      </c>
      <c r="AL187" s="1">
        <v>1496.88602826709</v>
      </c>
      <c r="AM187" s="1">
        <v>1469.71618181818</v>
      </c>
      <c r="AN187" s="1">
        <v>3.57134330565215</v>
      </c>
      <c r="AO187" s="1">
        <v>69.0622988973366</v>
      </c>
      <c r="AP187" s="1">
        <v>3.12631421508884</v>
      </c>
      <c r="AQ187" s="1">
        <v>18.7263187943782</v>
      </c>
      <c r="AR187" s="1">
        <v>19.7298965034965</v>
      </c>
      <c r="AS187" s="1">
        <v>8.3081597287721E-4</v>
      </c>
      <c r="AT187" s="1">
        <v>125.691991165845</v>
      </c>
      <c r="AU187" s="1">
        <v>1.0</v>
      </c>
      <c r="AV187" s="1">
        <v>0.0</v>
      </c>
      <c r="AW187" s="1">
        <v>1.0</v>
      </c>
      <c r="AX187" s="1">
        <v>0.0</v>
      </c>
      <c r="AY187" s="1">
        <v>47437.0</v>
      </c>
      <c r="AZ187" s="1">
        <v>1999.98571428571</v>
      </c>
      <c r="BA187" s="1">
        <v>1681.18808464277</v>
      </c>
      <c r="BB187" s="1">
        <v>0.840600046607434</v>
      </c>
      <c r="BC187" s="1">
        <v>0.160758089952348</v>
      </c>
      <c r="BD187" s="1">
        <v>1.65</v>
      </c>
      <c r="BE187" s="1">
        <v>0.5</v>
      </c>
      <c r="BF187" s="1" t="s">
        <v>230</v>
      </c>
      <c r="BG187" s="1">
        <v>2.0</v>
      </c>
      <c r="BH187" s="1" t="b">
        <v>1</v>
      </c>
      <c r="BI187" s="1">
        <v>1.68692521773214E9</v>
      </c>
      <c r="BJ187" s="1">
        <v>1415.95285714286</v>
      </c>
      <c r="BK187" s="1">
        <v>1452.76392857143</v>
      </c>
      <c r="BL187" s="1">
        <v>19.7255892857143</v>
      </c>
      <c r="BM187" s="1">
        <v>18.7267464285714</v>
      </c>
      <c r="BN187" s="1">
        <v>1414.33571428571</v>
      </c>
      <c r="BO187" s="1">
        <v>19.5069964285714</v>
      </c>
      <c r="BP187" s="1">
        <v>500.095785714286</v>
      </c>
      <c r="BQ187" s="1">
        <v>90.2785</v>
      </c>
      <c r="BR187" s="1">
        <v>0.0999267214285714</v>
      </c>
      <c r="BS187" s="1">
        <v>26.8829285714286</v>
      </c>
      <c r="BT187" s="1">
        <v>27.9938464285714</v>
      </c>
      <c r="BU187" s="1">
        <v>999.9</v>
      </c>
      <c r="BV187" s="1">
        <v>0.0</v>
      </c>
      <c r="BW187" s="1">
        <v>0.0</v>
      </c>
      <c r="BX187" s="1">
        <v>10005.8928571429</v>
      </c>
      <c r="BY187" s="1">
        <v>0.0</v>
      </c>
      <c r="BZ187" s="1">
        <v>1151.55035714286</v>
      </c>
      <c r="CA187" s="1">
        <v>-36.8125214285714</v>
      </c>
      <c r="CB187" s="1">
        <v>1444.44571428571</v>
      </c>
      <c r="CC187" s="1">
        <v>1480.48964285714</v>
      </c>
      <c r="CD187" s="1">
        <v>0.998848607142857</v>
      </c>
      <c r="CE187" s="1">
        <v>1452.76392857143</v>
      </c>
      <c r="CF187" s="1">
        <v>18.7267464285714</v>
      </c>
      <c r="CG187" s="1">
        <v>1.7807975</v>
      </c>
      <c r="CH187" s="1">
        <v>1.69062285714286</v>
      </c>
      <c r="CI187" s="1">
        <v>15.61925</v>
      </c>
      <c r="CJ187" s="1">
        <v>14.8106</v>
      </c>
      <c r="CK187" s="1">
        <v>1999.98571428571</v>
      </c>
      <c r="CL187" s="1">
        <v>0.979998392857143</v>
      </c>
      <c r="CM187" s="1">
        <v>0.0200017535714286</v>
      </c>
      <c r="CN187" s="1">
        <v>0.0</v>
      </c>
      <c r="CO187" s="1">
        <v>2.47056071428571</v>
      </c>
      <c r="CP187" s="1">
        <v>0.0</v>
      </c>
      <c r="CQ187" s="1">
        <v>5118.91714285714</v>
      </c>
      <c r="CR187" s="1">
        <v>16705.2785714286</v>
      </c>
      <c r="CS187" s="1">
        <v>43.812</v>
      </c>
      <c r="CT187" s="1">
        <v>46.062</v>
      </c>
      <c r="CU187" s="1">
        <v>45.08675</v>
      </c>
      <c r="CV187" s="1">
        <v>43.375</v>
      </c>
      <c r="CW187" s="1">
        <v>43.2544285714286</v>
      </c>
      <c r="CX187" s="1">
        <v>1959.98464285714</v>
      </c>
      <c r="CY187" s="1">
        <v>40.0028571428571</v>
      </c>
      <c r="CZ187" s="1">
        <v>0.0</v>
      </c>
      <c r="DA187" s="1">
        <v>1.6869252256E9</v>
      </c>
      <c r="DB187" s="1">
        <v>0.0</v>
      </c>
      <c r="DC187" s="1">
        <v>1.6869235981E9</v>
      </c>
      <c r="DD187" s="3">
        <v>0.3703472222222222</v>
      </c>
      <c r="DE187" s="1">
        <v>1.6869235886E9</v>
      </c>
      <c r="DF187" s="1">
        <v>1.6869235981E9</v>
      </c>
      <c r="DG187" s="1">
        <v>2.0</v>
      </c>
      <c r="DH187" s="1">
        <v>0.201</v>
      </c>
      <c r="DI187" s="1">
        <v>0.0</v>
      </c>
      <c r="DJ187" s="1">
        <v>1.167</v>
      </c>
      <c r="DK187" s="1">
        <v>0.189</v>
      </c>
      <c r="DL187" s="1">
        <v>420.0</v>
      </c>
      <c r="DM187" s="1">
        <v>19.0</v>
      </c>
      <c r="DN187" s="1">
        <v>2.39</v>
      </c>
      <c r="DO187" s="1">
        <v>0.22</v>
      </c>
      <c r="DP187" s="1">
        <v>-36.7046146341463</v>
      </c>
      <c r="DQ187" s="1">
        <v>-1.33876306620218</v>
      </c>
      <c r="DR187" s="1">
        <v>0.643477663326767</v>
      </c>
      <c r="DS187" s="1">
        <v>0.0</v>
      </c>
      <c r="DT187" s="1">
        <v>0.99822968292683</v>
      </c>
      <c r="DU187" s="1">
        <v>0.0279930313588845</v>
      </c>
      <c r="DV187" s="1">
        <v>0.00546951965358273</v>
      </c>
      <c r="DW187" s="1">
        <v>1.0</v>
      </c>
      <c r="DX187" s="1">
        <v>1.0</v>
      </c>
      <c r="DY187" s="1">
        <v>2.0</v>
      </c>
      <c r="DZ187" s="5">
        <v>45293.0</v>
      </c>
      <c r="EA187" s="1">
        <v>2.87049</v>
      </c>
      <c r="EB187" s="1">
        <v>2.71081</v>
      </c>
      <c r="EC187" s="1">
        <v>0.208834</v>
      </c>
      <c r="ED187" s="1">
        <v>0.211673</v>
      </c>
      <c r="EE187" s="1">
        <v>0.0892963</v>
      </c>
      <c r="EF187" s="1">
        <v>0.0861712</v>
      </c>
      <c r="EG187" s="1">
        <v>22107.6</v>
      </c>
      <c r="EH187" s="1">
        <v>19349.8</v>
      </c>
      <c r="EI187" s="1">
        <v>24997.6</v>
      </c>
      <c r="EJ187" s="1">
        <v>23897.1</v>
      </c>
      <c r="EK187" s="1">
        <v>38843.3</v>
      </c>
      <c r="EL187" s="1">
        <v>36132.5</v>
      </c>
      <c r="EM187" s="1">
        <v>45170.2</v>
      </c>
      <c r="EN187" s="1">
        <v>42607.1</v>
      </c>
      <c r="EO187" s="1">
        <v>1.809</v>
      </c>
      <c r="EP187" s="1">
        <v>1.8948</v>
      </c>
      <c r="EQ187" s="1">
        <v>0.120848</v>
      </c>
      <c r="ER187" s="1">
        <v>0.0</v>
      </c>
      <c r="ES187" s="1">
        <v>25.9999</v>
      </c>
      <c r="ET187" s="1">
        <v>999.9</v>
      </c>
      <c r="EU187" s="1">
        <v>64.479</v>
      </c>
      <c r="EV187" s="1">
        <v>26.254</v>
      </c>
      <c r="EW187" s="1">
        <v>24.4646</v>
      </c>
      <c r="EX187" s="1">
        <v>53.5872</v>
      </c>
      <c r="EY187" s="1">
        <v>45.4768</v>
      </c>
      <c r="EZ187" s="1">
        <v>1.0</v>
      </c>
      <c r="FA187" s="1">
        <v>-0.104207</v>
      </c>
      <c r="FB187" s="1">
        <v>0.181983</v>
      </c>
      <c r="FC187" s="1">
        <v>20.243</v>
      </c>
      <c r="FD187" s="1">
        <v>5.23406</v>
      </c>
      <c r="FE187" s="1">
        <v>11.986</v>
      </c>
      <c r="FF187" s="1">
        <v>4.9572</v>
      </c>
      <c r="FG187" s="1">
        <v>3.304</v>
      </c>
      <c r="FH187" s="1">
        <v>9999.0</v>
      </c>
      <c r="FI187" s="1">
        <v>9999.0</v>
      </c>
      <c r="FJ187" s="1">
        <v>999.9</v>
      </c>
      <c r="FK187" s="1">
        <v>9999.0</v>
      </c>
      <c r="FL187" s="1">
        <v>1.86819</v>
      </c>
      <c r="FM187" s="1">
        <v>1.86386</v>
      </c>
      <c r="FN187" s="1">
        <v>1.87152</v>
      </c>
      <c r="FO187" s="1">
        <v>1.86228</v>
      </c>
      <c r="FP187" s="1">
        <v>1.86172</v>
      </c>
      <c r="FQ187" s="1">
        <v>1.86823</v>
      </c>
      <c r="FR187" s="1">
        <v>1.85837</v>
      </c>
      <c r="FS187" s="1">
        <v>1.86481</v>
      </c>
      <c r="FT187" s="1">
        <v>5.0</v>
      </c>
      <c r="FU187" s="1">
        <v>0.0</v>
      </c>
      <c r="FV187" s="1">
        <v>0.0</v>
      </c>
      <c r="FW187" s="1">
        <v>0.0</v>
      </c>
      <c r="FX187" s="1">
        <v>1.1111111E7</v>
      </c>
      <c r="FY187" s="1" t="s">
        <v>231</v>
      </c>
      <c r="FZ187" s="1" t="s">
        <v>232</v>
      </c>
      <c r="GA187" s="1" t="s">
        <v>232</v>
      </c>
      <c r="GB187" s="1" t="s">
        <v>232</v>
      </c>
      <c r="GC187" s="1" t="s">
        <v>232</v>
      </c>
      <c r="GD187" s="1">
        <v>0.0</v>
      </c>
      <c r="GE187" s="1">
        <v>100.0</v>
      </c>
      <c r="GF187" s="1">
        <v>100.0</v>
      </c>
      <c r="GG187" s="1">
        <v>1.64</v>
      </c>
      <c r="GH187" s="1">
        <v>0.2188</v>
      </c>
      <c r="GI187" s="1">
        <v>0.89912774022888</v>
      </c>
      <c r="GJ187" s="1">
        <v>8.9977166490486E-4</v>
      </c>
      <c r="GK187" s="4">
        <v>-7.69225512227415E-7</v>
      </c>
      <c r="GL187" s="4">
        <v>3.47747518124884E-10</v>
      </c>
      <c r="GM187" s="1">
        <v>-0.098390828417377</v>
      </c>
      <c r="GN187" s="1">
        <v>-0.0142342790271809</v>
      </c>
      <c r="GO187" s="1">
        <v>0.0017606704395459</v>
      </c>
      <c r="GP187" s="4">
        <v>-1.0145645407741E-5</v>
      </c>
      <c r="GQ187" s="1">
        <v>1.0</v>
      </c>
      <c r="GR187" s="1">
        <v>1906.0</v>
      </c>
      <c r="GS187" s="1">
        <v>2.0</v>
      </c>
      <c r="GT187" s="1">
        <v>25.0</v>
      </c>
      <c r="GU187" s="1">
        <v>27.3</v>
      </c>
      <c r="GV187" s="1">
        <v>27.1</v>
      </c>
      <c r="GW187" s="1">
        <v>2.83447</v>
      </c>
      <c r="GX187" s="1">
        <v>2.29736</v>
      </c>
      <c r="GY187" s="1">
        <v>1.44775</v>
      </c>
      <c r="GZ187" s="1">
        <v>2.30957</v>
      </c>
      <c r="HA187" s="1">
        <v>1.44409</v>
      </c>
      <c r="HB187" s="1">
        <v>2.37061</v>
      </c>
      <c r="HC187" s="1">
        <v>31.2374</v>
      </c>
      <c r="HD187" s="1">
        <v>15.2615</v>
      </c>
      <c r="HE187" s="1">
        <v>18.0</v>
      </c>
      <c r="HF187" s="1">
        <v>431.735</v>
      </c>
      <c r="HG187" s="1">
        <v>470.244</v>
      </c>
      <c r="HH187" s="1">
        <v>24.6256</v>
      </c>
      <c r="HI187" s="1">
        <v>26.1912</v>
      </c>
      <c r="HJ187" s="1">
        <v>30.0</v>
      </c>
      <c r="HK187" s="1">
        <v>26.0526</v>
      </c>
      <c r="HL187" s="1">
        <v>26.0335</v>
      </c>
      <c r="HM187" s="1">
        <v>56.7622</v>
      </c>
      <c r="HN187" s="1">
        <v>41.1341</v>
      </c>
      <c r="HO187" s="1">
        <v>25.3282</v>
      </c>
      <c r="HP187" s="1">
        <v>24.6231</v>
      </c>
      <c r="HQ187" s="1">
        <v>1489.26</v>
      </c>
      <c r="HR187" s="1">
        <v>18.6618</v>
      </c>
      <c r="HS187" s="1">
        <v>95.6165</v>
      </c>
      <c r="HT187" s="1">
        <v>100.19</v>
      </c>
    </row>
    <row r="188">
      <c r="A188" s="1">
        <v>187.0</v>
      </c>
      <c r="B188" s="1">
        <v>187.0</v>
      </c>
      <c r="C188" s="1">
        <v>1.68692523E9</v>
      </c>
      <c r="D188" s="1">
        <v>2725.0</v>
      </c>
      <c r="E188" s="2">
        <v>45093.389236111114</v>
      </c>
      <c r="F188" s="3">
        <v>0.3892361111111111</v>
      </c>
      <c r="G188" s="1">
        <v>5.0</v>
      </c>
      <c r="H188" s="1" t="s">
        <v>234</v>
      </c>
      <c r="I188" s="1" t="s">
        <v>235</v>
      </c>
      <c r="J188" s="1" t="s">
        <v>229</v>
      </c>
      <c r="K188" s="1">
        <v>1.68692522217857E9</v>
      </c>
      <c r="L188" s="1">
        <v>0.00313158339632509</v>
      </c>
      <c r="M188" s="1">
        <v>3.1315833963251</v>
      </c>
      <c r="N188" s="1">
        <v>30.3250092249873</v>
      </c>
      <c r="O188" s="1">
        <v>1431.03998976613</v>
      </c>
      <c r="P188" s="1">
        <v>1031.69176904098</v>
      </c>
      <c r="Q188" s="1">
        <v>93.24279381888</v>
      </c>
      <c r="R188" s="1">
        <v>129.335302186593</v>
      </c>
      <c r="S188" s="1">
        <v>0.139150040025901</v>
      </c>
      <c r="T188" s="1">
        <v>4.11079919149654</v>
      </c>
      <c r="U188" s="1">
        <v>0.136585294109111</v>
      </c>
      <c r="V188" s="1">
        <v>0.0855923036433244</v>
      </c>
      <c r="W188" s="1">
        <v>321.513052420284</v>
      </c>
      <c r="X188" s="1">
        <v>27.6617238860773</v>
      </c>
      <c r="Y188" s="1">
        <v>27.98395</v>
      </c>
      <c r="Z188" s="1">
        <v>3.79129044919697</v>
      </c>
      <c r="AA188" s="1">
        <v>50.1829775498726</v>
      </c>
      <c r="AB188" s="1">
        <v>1.78302362756696</v>
      </c>
      <c r="AC188" s="1">
        <v>3.55304470683304</v>
      </c>
      <c r="AD188" s="1">
        <v>2.00826682163001</v>
      </c>
      <c r="AE188" s="1">
        <v>-138.102827777937</v>
      </c>
      <c r="AF188" s="1">
        <v>-245.684741674733</v>
      </c>
      <c r="AG188" s="1">
        <v>-12.9536760239206</v>
      </c>
      <c r="AH188" s="1">
        <v>-75.2281930563064</v>
      </c>
      <c r="AI188" s="1">
        <v>106.737452482249</v>
      </c>
      <c r="AJ188" s="1">
        <v>3.09608319365329</v>
      </c>
      <c r="AK188" s="1">
        <v>30.3250092249873</v>
      </c>
      <c r="AL188" s="1">
        <v>1512.6289680611</v>
      </c>
      <c r="AM188" s="1">
        <v>1485.24072727273</v>
      </c>
      <c r="AN188" s="1">
        <v>3.43957036924575</v>
      </c>
      <c r="AO188" s="1">
        <v>69.0622988973366</v>
      </c>
      <c r="AP188" s="1">
        <v>3.1315833963251</v>
      </c>
      <c r="AQ188" s="1">
        <v>18.7285301412574</v>
      </c>
      <c r="AR188" s="1">
        <v>19.7315251748252</v>
      </c>
      <c r="AS188" s="1">
        <v>0.00108456228396745</v>
      </c>
      <c r="AT188" s="1">
        <v>125.691991165845</v>
      </c>
      <c r="AU188" s="1">
        <v>1.0</v>
      </c>
      <c r="AV188" s="1">
        <v>0.0</v>
      </c>
      <c r="AW188" s="1">
        <v>1.0</v>
      </c>
      <c r="AX188" s="1">
        <v>0.0</v>
      </c>
      <c r="AY188" s="1">
        <v>48810.0</v>
      </c>
      <c r="AZ188" s="1">
        <v>1999.98</v>
      </c>
      <c r="BA188" s="1">
        <v>1681.18332664263</v>
      </c>
      <c r="BB188" s="1">
        <v>0.84060006932201</v>
      </c>
      <c r="BC188" s="1">
        <v>0.16075813379148</v>
      </c>
      <c r="BD188" s="1">
        <v>1.65</v>
      </c>
      <c r="BE188" s="1">
        <v>0.5</v>
      </c>
      <c r="BF188" s="1" t="s">
        <v>230</v>
      </c>
      <c r="BG188" s="1">
        <v>2.0</v>
      </c>
      <c r="BH188" s="1" t="b">
        <v>1</v>
      </c>
      <c r="BI188" s="1">
        <v>1.68692522217857E9</v>
      </c>
      <c r="BJ188" s="1">
        <v>1431.04</v>
      </c>
      <c r="BK188" s="1">
        <v>1467.71928571429</v>
      </c>
      <c r="BL188" s="1">
        <v>19.7283964285714</v>
      </c>
      <c r="BM188" s="1">
        <v>18.7270142857143</v>
      </c>
      <c r="BN188" s="1">
        <v>1429.40964285714</v>
      </c>
      <c r="BO188" s="1">
        <v>19.5096785714286</v>
      </c>
      <c r="BP188" s="1">
        <v>500.084214285714</v>
      </c>
      <c r="BQ188" s="1">
        <v>90.2787035714286</v>
      </c>
      <c r="BR188" s="1">
        <v>0.0998344928571428</v>
      </c>
      <c r="BS188" s="1">
        <v>26.8753714285714</v>
      </c>
      <c r="BT188" s="1">
        <v>27.98395</v>
      </c>
      <c r="BU188" s="1">
        <v>999.9</v>
      </c>
      <c r="BV188" s="1">
        <v>0.0</v>
      </c>
      <c r="BW188" s="1">
        <v>0.0</v>
      </c>
      <c r="BX188" s="1">
        <v>10016.9642857143</v>
      </c>
      <c r="BY188" s="1">
        <v>0.0</v>
      </c>
      <c r="BZ188" s="1">
        <v>1150.91964285714</v>
      </c>
      <c r="CA188" s="1">
        <v>-36.6811392857143</v>
      </c>
      <c r="CB188" s="1">
        <v>1459.83928571429</v>
      </c>
      <c r="CC188" s="1">
        <v>1495.73035714286</v>
      </c>
      <c r="CD188" s="1">
        <v>1.0013915</v>
      </c>
      <c r="CE188" s="1">
        <v>1467.71928571429</v>
      </c>
      <c r="CF188" s="1">
        <v>18.7270142857143</v>
      </c>
      <c r="CG188" s="1">
        <v>1.781055</v>
      </c>
      <c r="CH188" s="1">
        <v>1.69065071428571</v>
      </c>
      <c r="CI188" s="1">
        <v>15.6215035714286</v>
      </c>
      <c r="CJ188" s="1">
        <v>14.8108535714286</v>
      </c>
      <c r="CK188" s="1">
        <v>1999.98</v>
      </c>
      <c r="CL188" s="1">
        <v>0.979998392857143</v>
      </c>
      <c r="CM188" s="1">
        <v>0.0200017535714286</v>
      </c>
      <c r="CN188" s="1">
        <v>0.0</v>
      </c>
      <c r="CO188" s="1">
        <v>2.45875714285714</v>
      </c>
      <c r="CP188" s="1">
        <v>0.0</v>
      </c>
      <c r="CQ188" s="1">
        <v>5114.67857142857</v>
      </c>
      <c r="CR188" s="1">
        <v>16705.2178571429</v>
      </c>
      <c r="CS188" s="1">
        <v>43.812</v>
      </c>
      <c r="CT188" s="1">
        <v>46.062</v>
      </c>
      <c r="CU188" s="1">
        <v>45.0755</v>
      </c>
      <c r="CV188" s="1">
        <v>43.375</v>
      </c>
      <c r="CW188" s="1">
        <v>43.2544285714286</v>
      </c>
      <c r="CX188" s="1">
        <v>1959.97892857143</v>
      </c>
      <c r="CY188" s="1">
        <v>40.0042857142857</v>
      </c>
      <c r="CZ188" s="1">
        <v>0.0</v>
      </c>
      <c r="DA188" s="1">
        <v>1.6869252304E9</v>
      </c>
      <c r="DB188" s="1">
        <v>0.0</v>
      </c>
      <c r="DC188" s="1">
        <v>1.6869235981E9</v>
      </c>
      <c r="DD188" s="3">
        <v>0.3703472222222222</v>
      </c>
      <c r="DE188" s="1">
        <v>1.6869235886E9</v>
      </c>
      <c r="DF188" s="1">
        <v>1.6869235981E9</v>
      </c>
      <c r="DG188" s="1">
        <v>2.0</v>
      </c>
      <c r="DH188" s="1">
        <v>0.201</v>
      </c>
      <c r="DI188" s="1">
        <v>0.0</v>
      </c>
      <c r="DJ188" s="1">
        <v>1.167</v>
      </c>
      <c r="DK188" s="1">
        <v>0.189</v>
      </c>
      <c r="DL188" s="1">
        <v>420.0</v>
      </c>
      <c r="DM188" s="1">
        <v>19.0</v>
      </c>
      <c r="DN188" s="1">
        <v>2.39</v>
      </c>
      <c r="DO188" s="1">
        <v>0.22</v>
      </c>
      <c r="DP188" s="1">
        <v>-36.7129853658537</v>
      </c>
      <c r="DQ188" s="1">
        <v>-0.907421602787405</v>
      </c>
      <c r="DR188" s="1">
        <v>0.646163031063114</v>
      </c>
      <c r="DS188" s="1">
        <v>0.0</v>
      </c>
      <c r="DT188" s="1">
        <v>0.999424365853659</v>
      </c>
      <c r="DU188" s="1">
        <v>0.0309197351916361</v>
      </c>
      <c r="DV188" s="1">
        <v>0.00569877569973648</v>
      </c>
      <c r="DW188" s="1">
        <v>1.0</v>
      </c>
      <c r="DX188" s="1">
        <v>1.0</v>
      </c>
      <c r="DY188" s="1">
        <v>2.0</v>
      </c>
      <c r="DZ188" s="5">
        <v>45293.0</v>
      </c>
      <c r="EA188" s="1">
        <v>2.86963</v>
      </c>
      <c r="EB188" s="1">
        <v>2.70994</v>
      </c>
      <c r="EC188" s="1">
        <v>0.210119</v>
      </c>
      <c r="ED188" s="1">
        <v>0.212822</v>
      </c>
      <c r="EE188" s="1">
        <v>0.0893132</v>
      </c>
      <c r="EF188" s="1">
        <v>0.0861882</v>
      </c>
      <c r="EG188" s="1">
        <v>22071.4</v>
      </c>
      <c r="EH188" s="1">
        <v>19321.5</v>
      </c>
      <c r="EI188" s="1">
        <v>24997.2</v>
      </c>
      <c r="EJ188" s="1">
        <v>23897.0</v>
      </c>
      <c r="EK188" s="1">
        <v>38842.4</v>
      </c>
      <c r="EL188" s="1">
        <v>36131.5</v>
      </c>
      <c r="EM188" s="1">
        <v>45170.0</v>
      </c>
      <c r="EN188" s="1">
        <v>42606.7</v>
      </c>
      <c r="EO188" s="1">
        <v>1.8094</v>
      </c>
      <c r="EP188" s="1">
        <v>1.8956</v>
      </c>
      <c r="EQ188" s="1">
        <v>0.119656</v>
      </c>
      <c r="ER188" s="1">
        <v>0.0</v>
      </c>
      <c r="ES188" s="1">
        <v>25.9916</v>
      </c>
      <c r="ET188" s="1">
        <v>999.9</v>
      </c>
      <c r="EU188" s="1">
        <v>64.479</v>
      </c>
      <c r="EV188" s="1">
        <v>26.274</v>
      </c>
      <c r="EW188" s="1">
        <v>24.4911</v>
      </c>
      <c r="EX188" s="1">
        <v>53.5372</v>
      </c>
      <c r="EY188" s="1">
        <v>45.4768</v>
      </c>
      <c r="EZ188" s="1">
        <v>1.0</v>
      </c>
      <c r="FA188" s="1">
        <v>-0.103841</v>
      </c>
      <c r="FB188" s="1">
        <v>0.288148</v>
      </c>
      <c r="FC188" s="1">
        <v>20.2428</v>
      </c>
      <c r="FD188" s="1">
        <v>5.23047</v>
      </c>
      <c r="FE188" s="1">
        <v>11.986</v>
      </c>
      <c r="FF188" s="1">
        <v>4.9556</v>
      </c>
      <c r="FG188" s="1">
        <v>3.3036</v>
      </c>
      <c r="FH188" s="1">
        <v>9999.0</v>
      </c>
      <c r="FI188" s="1">
        <v>9999.0</v>
      </c>
      <c r="FJ188" s="1">
        <v>999.9</v>
      </c>
      <c r="FK188" s="1">
        <v>9999.0</v>
      </c>
      <c r="FL188" s="1">
        <v>1.86813</v>
      </c>
      <c r="FM188" s="1">
        <v>1.8638</v>
      </c>
      <c r="FN188" s="1">
        <v>1.87152</v>
      </c>
      <c r="FO188" s="1">
        <v>1.86218</v>
      </c>
      <c r="FP188" s="1">
        <v>1.86172</v>
      </c>
      <c r="FQ188" s="1">
        <v>1.86823</v>
      </c>
      <c r="FR188" s="1">
        <v>1.85837</v>
      </c>
      <c r="FS188" s="1">
        <v>1.86487</v>
      </c>
      <c r="FT188" s="1">
        <v>5.0</v>
      </c>
      <c r="FU188" s="1">
        <v>0.0</v>
      </c>
      <c r="FV188" s="1">
        <v>0.0</v>
      </c>
      <c r="FW188" s="1">
        <v>0.0</v>
      </c>
      <c r="FX188" s="1">
        <v>1.1111111E7</v>
      </c>
      <c r="FY188" s="1" t="s">
        <v>231</v>
      </c>
      <c r="FZ188" s="1" t="s">
        <v>232</v>
      </c>
      <c r="GA188" s="1" t="s">
        <v>232</v>
      </c>
      <c r="GB188" s="1" t="s">
        <v>232</v>
      </c>
      <c r="GC188" s="1" t="s">
        <v>232</v>
      </c>
      <c r="GD188" s="1">
        <v>0.0</v>
      </c>
      <c r="GE188" s="1">
        <v>100.0</v>
      </c>
      <c r="GF188" s="1">
        <v>100.0</v>
      </c>
      <c r="GG188" s="1">
        <v>1.65</v>
      </c>
      <c r="GH188" s="1">
        <v>0.219</v>
      </c>
      <c r="GI188" s="1">
        <v>0.89912774022888</v>
      </c>
      <c r="GJ188" s="1">
        <v>8.9977166490486E-4</v>
      </c>
      <c r="GK188" s="4">
        <v>-7.69225512227415E-7</v>
      </c>
      <c r="GL188" s="4">
        <v>3.47747518124884E-10</v>
      </c>
      <c r="GM188" s="1">
        <v>-0.098390828417377</v>
      </c>
      <c r="GN188" s="1">
        <v>-0.0142342790271809</v>
      </c>
      <c r="GO188" s="1">
        <v>0.0017606704395459</v>
      </c>
      <c r="GP188" s="4">
        <v>-1.0145645407741E-5</v>
      </c>
      <c r="GQ188" s="1">
        <v>1.0</v>
      </c>
      <c r="GR188" s="1">
        <v>1906.0</v>
      </c>
      <c r="GS188" s="1">
        <v>2.0</v>
      </c>
      <c r="GT188" s="1">
        <v>25.0</v>
      </c>
      <c r="GU188" s="1">
        <v>27.4</v>
      </c>
      <c r="GV188" s="1">
        <v>27.2</v>
      </c>
      <c r="GW188" s="1">
        <v>2.85645</v>
      </c>
      <c r="GX188" s="1">
        <v>2.28516</v>
      </c>
      <c r="GY188" s="1">
        <v>1.44775</v>
      </c>
      <c r="GZ188" s="1">
        <v>2.31079</v>
      </c>
      <c r="HA188" s="1">
        <v>1.44409</v>
      </c>
      <c r="HB188" s="1">
        <v>2.42188</v>
      </c>
      <c r="HC188" s="1">
        <v>31.2591</v>
      </c>
      <c r="HD188" s="1">
        <v>15.2615</v>
      </c>
      <c r="HE188" s="1">
        <v>18.0</v>
      </c>
      <c r="HF188" s="1">
        <v>431.963</v>
      </c>
      <c r="HG188" s="1">
        <v>470.75</v>
      </c>
      <c r="HH188" s="1">
        <v>24.6389</v>
      </c>
      <c r="HI188" s="1">
        <v>26.1912</v>
      </c>
      <c r="HJ188" s="1">
        <v>30.0002</v>
      </c>
      <c r="HK188" s="1">
        <v>26.0526</v>
      </c>
      <c r="HL188" s="1">
        <v>26.0335</v>
      </c>
      <c r="HM188" s="1">
        <v>57.2681</v>
      </c>
      <c r="HN188" s="1">
        <v>41.1341</v>
      </c>
      <c r="HO188" s="1">
        <v>25.3282</v>
      </c>
      <c r="HP188" s="1">
        <v>24.6459</v>
      </c>
      <c r="HQ188" s="1">
        <v>1509.41</v>
      </c>
      <c r="HR188" s="1">
        <v>18.6516</v>
      </c>
      <c r="HS188" s="1">
        <v>95.6157</v>
      </c>
      <c r="HT188" s="1">
        <v>100.19</v>
      </c>
    </row>
    <row r="189">
      <c r="A189" s="1">
        <v>188.0</v>
      </c>
      <c r="B189" s="1">
        <v>188.0</v>
      </c>
      <c r="C189" s="1">
        <v>1.6869252355E9</v>
      </c>
      <c r="D189" s="1">
        <v>2730.5</v>
      </c>
      <c r="E189" s="2">
        <v>45093.38929398148</v>
      </c>
      <c r="F189" s="3">
        <v>0.3892939814814815</v>
      </c>
      <c r="G189" s="1">
        <v>5.0</v>
      </c>
      <c r="H189" s="1" t="s">
        <v>234</v>
      </c>
      <c r="I189" s="1" t="s">
        <v>235</v>
      </c>
      <c r="J189" s="1" t="s">
        <v>229</v>
      </c>
      <c r="K189" s="1">
        <v>1.68692522775E9</v>
      </c>
      <c r="L189" s="1">
        <v>0.00310592778690887</v>
      </c>
      <c r="M189" s="1">
        <v>3.10592778690888</v>
      </c>
      <c r="N189" s="1">
        <v>29.9769375458831</v>
      </c>
      <c r="O189" s="1">
        <v>1449.65856101624</v>
      </c>
      <c r="P189" s="1">
        <v>1051.39014260683</v>
      </c>
      <c r="Q189" s="1">
        <v>95.0244355270128</v>
      </c>
      <c r="R189" s="1">
        <v>131.019857315689</v>
      </c>
      <c r="S189" s="1">
        <v>0.138206099015319</v>
      </c>
      <c r="T189" s="1">
        <v>4.10985899199606</v>
      </c>
      <c r="U189" s="1">
        <v>0.135675123128249</v>
      </c>
      <c r="V189" s="1">
        <v>0.085020489481978</v>
      </c>
      <c r="W189" s="1">
        <v>321.522868631769</v>
      </c>
      <c r="X189" s="1">
        <v>27.6601164102876</v>
      </c>
      <c r="Y189" s="1">
        <v>27.971575</v>
      </c>
      <c r="Z189" s="1">
        <v>3.78855587079168</v>
      </c>
      <c r="AA189" s="1">
        <v>50.211102439426</v>
      </c>
      <c r="AB189" s="1">
        <v>1.78332297929457</v>
      </c>
      <c r="AC189" s="1">
        <v>3.55165071598646</v>
      </c>
      <c r="AD189" s="1">
        <v>2.00523289149711</v>
      </c>
      <c r="AE189" s="1">
        <v>-136.971415402682</v>
      </c>
      <c r="AF189" s="1">
        <v>-244.365596912317</v>
      </c>
      <c r="AG189" s="1">
        <v>-12.885845709611</v>
      </c>
      <c r="AH189" s="1">
        <v>-72.6999893928405</v>
      </c>
      <c r="AI189" s="1">
        <v>107.238450617839</v>
      </c>
      <c r="AJ189" s="1">
        <v>3.09994485765993</v>
      </c>
      <c r="AK189" s="1">
        <v>29.9769375458831</v>
      </c>
      <c r="AL189" s="1">
        <v>1530.84936370376</v>
      </c>
      <c r="AM189" s="1">
        <v>1503.46678787879</v>
      </c>
      <c r="AN189" s="1">
        <v>3.46285875414669</v>
      </c>
      <c r="AO189" s="1">
        <v>69.0622988973366</v>
      </c>
      <c r="AP189" s="1">
        <v>3.10592778690888</v>
      </c>
      <c r="AQ189" s="1">
        <v>18.7305173148637</v>
      </c>
      <c r="AR189" s="1">
        <v>19.7390923076923</v>
      </c>
      <c r="AS189" s="1">
        <v>-4.6472614260572E-4</v>
      </c>
      <c r="AT189" s="1">
        <v>125.691991165845</v>
      </c>
      <c r="AU189" s="1">
        <v>1.0</v>
      </c>
      <c r="AV189" s="1">
        <v>0.0</v>
      </c>
      <c r="AW189" s="1">
        <v>1.0</v>
      </c>
      <c r="AX189" s="1">
        <v>0.0</v>
      </c>
      <c r="AY189" s="1">
        <v>47438.0</v>
      </c>
      <c r="AZ189" s="1">
        <v>2000.04035714286</v>
      </c>
      <c r="BA189" s="1">
        <v>1681.23412157086</v>
      </c>
      <c r="BB189" s="1">
        <v>0.840600098676298</v>
      </c>
      <c r="BC189" s="1">
        <v>0.160758190445256</v>
      </c>
      <c r="BD189" s="1">
        <v>1.65</v>
      </c>
      <c r="BE189" s="1">
        <v>0.5</v>
      </c>
      <c r="BF189" s="1" t="s">
        <v>230</v>
      </c>
      <c r="BG189" s="1">
        <v>2.0</v>
      </c>
      <c r="BH189" s="1" t="b">
        <v>1</v>
      </c>
      <c r="BI189" s="1">
        <v>1.68692522775E9</v>
      </c>
      <c r="BJ189" s="1">
        <v>1449.65857142857</v>
      </c>
      <c r="BK189" s="1">
        <v>1486.51642857143</v>
      </c>
      <c r="BL189" s="1">
        <v>19.7314321428571</v>
      </c>
      <c r="BM189" s="1">
        <v>18.7290107142857</v>
      </c>
      <c r="BN189" s="1">
        <v>1448.01285714286</v>
      </c>
      <c r="BO189" s="1">
        <v>19.5125821428571</v>
      </c>
      <c r="BP189" s="1">
        <v>500.187285714286</v>
      </c>
      <c r="BQ189" s="1">
        <v>90.2797928571428</v>
      </c>
      <c r="BR189" s="1">
        <v>0.100011628571429</v>
      </c>
      <c r="BS189" s="1">
        <v>26.8686964285714</v>
      </c>
      <c r="BT189" s="1">
        <v>27.971575</v>
      </c>
      <c r="BU189" s="1">
        <v>999.9</v>
      </c>
      <c r="BV189" s="1">
        <v>0.0</v>
      </c>
      <c r="BW189" s="1">
        <v>0.0</v>
      </c>
      <c r="BX189" s="1">
        <v>10013.75</v>
      </c>
      <c r="BY189" s="1">
        <v>0.0</v>
      </c>
      <c r="BZ189" s="1">
        <v>1154.54</v>
      </c>
      <c r="CA189" s="1">
        <v>-36.8592678571429</v>
      </c>
      <c r="CB189" s="1">
        <v>1478.8375</v>
      </c>
      <c r="CC189" s="1">
        <v>1514.88964285714</v>
      </c>
      <c r="CD189" s="1">
        <v>1.002439</v>
      </c>
      <c r="CE189" s="1">
        <v>1486.51642857143</v>
      </c>
      <c r="CF189" s="1">
        <v>18.7290107142857</v>
      </c>
      <c r="CG189" s="1">
        <v>1.78135071428571</v>
      </c>
      <c r="CH189" s="1">
        <v>1.69085035714286</v>
      </c>
      <c r="CI189" s="1">
        <v>15.6240928571429</v>
      </c>
      <c r="CJ189" s="1">
        <v>14.8126821428571</v>
      </c>
      <c r="CK189" s="1">
        <v>2000.04035714286</v>
      </c>
      <c r="CL189" s="1">
        <v>0.979998071428572</v>
      </c>
      <c r="CM189" s="1">
        <v>0.0200020857142857</v>
      </c>
      <c r="CN189" s="1">
        <v>0.0</v>
      </c>
      <c r="CO189" s="1">
        <v>2.52471428571429</v>
      </c>
      <c r="CP189" s="1">
        <v>0.0</v>
      </c>
      <c r="CQ189" s="1">
        <v>5630.22571428571</v>
      </c>
      <c r="CR189" s="1">
        <v>16705.7285714286</v>
      </c>
      <c r="CS189" s="1">
        <v>43.812</v>
      </c>
      <c r="CT189" s="1">
        <v>46.062</v>
      </c>
      <c r="CU189" s="1">
        <v>45.06875</v>
      </c>
      <c r="CV189" s="1">
        <v>43.375</v>
      </c>
      <c r="CW189" s="1">
        <v>43.25</v>
      </c>
      <c r="CX189" s="1">
        <v>1960.03857142857</v>
      </c>
      <c r="CY189" s="1">
        <v>40.0075</v>
      </c>
      <c r="CZ189" s="1">
        <v>0.0</v>
      </c>
      <c r="DA189" s="1">
        <v>1.6869252352E9</v>
      </c>
      <c r="DB189" s="1">
        <v>0.0</v>
      </c>
      <c r="DC189" s="1">
        <v>1.6869235981E9</v>
      </c>
      <c r="DD189" s="3">
        <v>0.3703472222222222</v>
      </c>
      <c r="DE189" s="1">
        <v>1.6869235886E9</v>
      </c>
      <c r="DF189" s="1">
        <v>1.6869235981E9</v>
      </c>
      <c r="DG189" s="1">
        <v>2.0</v>
      </c>
      <c r="DH189" s="1">
        <v>0.201</v>
      </c>
      <c r="DI189" s="1">
        <v>0.0</v>
      </c>
      <c r="DJ189" s="1">
        <v>1.167</v>
      </c>
      <c r="DK189" s="1">
        <v>0.189</v>
      </c>
      <c r="DL189" s="1">
        <v>420.0</v>
      </c>
      <c r="DM189" s="1">
        <v>19.0</v>
      </c>
      <c r="DN189" s="1">
        <v>2.39</v>
      </c>
      <c r="DO189" s="1">
        <v>0.22</v>
      </c>
      <c r="DP189" s="1">
        <v>-36.7325878048781</v>
      </c>
      <c r="DQ189" s="1">
        <v>-0.507232055749077</v>
      </c>
      <c r="DR189" s="1">
        <v>0.633410796535986</v>
      </c>
      <c r="DS189" s="1">
        <v>0.0</v>
      </c>
      <c r="DT189" s="1">
        <v>1.00193075609756</v>
      </c>
      <c r="DU189" s="1">
        <v>0.0115253310104529</v>
      </c>
      <c r="DV189" s="1">
        <v>0.00435546023319586</v>
      </c>
      <c r="DW189" s="1">
        <v>1.0</v>
      </c>
      <c r="DX189" s="1">
        <v>1.0</v>
      </c>
      <c r="DY189" s="1">
        <v>2.0</v>
      </c>
      <c r="DZ189" s="5">
        <v>45293.0</v>
      </c>
      <c r="EA189" s="1">
        <v>2.8701</v>
      </c>
      <c r="EB189" s="1">
        <v>2.71041</v>
      </c>
      <c r="EC189" s="1">
        <v>0.211681</v>
      </c>
      <c r="ED189" s="1">
        <v>0.214513</v>
      </c>
      <c r="EE189" s="1">
        <v>0.0893349</v>
      </c>
      <c r="EF189" s="1">
        <v>0.0861826</v>
      </c>
      <c r="EG189" s="1">
        <v>22026.9</v>
      </c>
      <c r="EH189" s="1">
        <v>19279.9</v>
      </c>
      <c r="EI189" s="1">
        <v>24996.3</v>
      </c>
      <c r="EJ189" s="1">
        <v>23896.9</v>
      </c>
      <c r="EK189" s="1">
        <v>38840.9</v>
      </c>
      <c r="EL189" s="1">
        <v>36131.5</v>
      </c>
      <c r="EM189" s="1">
        <v>45169.3</v>
      </c>
      <c r="EN189" s="1">
        <v>42606.4</v>
      </c>
      <c r="EO189" s="1">
        <v>1.8088</v>
      </c>
      <c r="EP189" s="1">
        <v>1.8952</v>
      </c>
      <c r="EQ189" s="1">
        <v>0.120699</v>
      </c>
      <c r="ER189" s="1">
        <v>0.0</v>
      </c>
      <c r="ES189" s="1">
        <v>25.9845</v>
      </c>
      <c r="ET189" s="1">
        <v>999.9</v>
      </c>
      <c r="EU189" s="1">
        <v>64.479</v>
      </c>
      <c r="EV189" s="1">
        <v>26.274</v>
      </c>
      <c r="EW189" s="1">
        <v>24.4925</v>
      </c>
      <c r="EX189" s="1">
        <v>53.2472</v>
      </c>
      <c r="EY189" s="1">
        <v>45.8013</v>
      </c>
      <c r="EZ189" s="1">
        <v>1.0</v>
      </c>
      <c r="FA189" s="1">
        <v>-0.104146</v>
      </c>
      <c r="FB189" s="1">
        <v>0.157821</v>
      </c>
      <c r="FC189" s="1">
        <v>20.2431</v>
      </c>
      <c r="FD189" s="1">
        <v>5.23286</v>
      </c>
      <c r="FE189" s="1">
        <v>11.986</v>
      </c>
      <c r="FF189" s="1">
        <v>4.9572</v>
      </c>
      <c r="FG189" s="1">
        <v>3.304</v>
      </c>
      <c r="FH189" s="1">
        <v>9999.0</v>
      </c>
      <c r="FI189" s="1">
        <v>9999.0</v>
      </c>
      <c r="FJ189" s="1">
        <v>999.9</v>
      </c>
      <c r="FK189" s="1">
        <v>9999.0</v>
      </c>
      <c r="FL189" s="1">
        <v>1.86813</v>
      </c>
      <c r="FM189" s="1">
        <v>1.8638</v>
      </c>
      <c r="FN189" s="1">
        <v>1.87152</v>
      </c>
      <c r="FO189" s="1">
        <v>1.86221</v>
      </c>
      <c r="FP189" s="1">
        <v>1.86172</v>
      </c>
      <c r="FQ189" s="1">
        <v>1.86823</v>
      </c>
      <c r="FR189" s="1">
        <v>1.85837</v>
      </c>
      <c r="FS189" s="1">
        <v>1.86487</v>
      </c>
      <c r="FT189" s="1">
        <v>5.0</v>
      </c>
      <c r="FU189" s="1">
        <v>0.0</v>
      </c>
      <c r="FV189" s="1">
        <v>0.0</v>
      </c>
      <c r="FW189" s="1">
        <v>0.0</v>
      </c>
      <c r="FX189" s="1">
        <v>1.1111111E7</v>
      </c>
      <c r="FY189" s="1" t="s">
        <v>231</v>
      </c>
      <c r="FZ189" s="1" t="s">
        <v>232</v>
      </c>
      <c r="GA189" s="1" t="s">
        <v>232</v>
      </c>
      <c r="GB189" s="1" t="s">
        <v>232</v>
      </c>
      <c r="GC189" s="1" t="s">
        <v>232</v>
      </c>
      <c r="GD189" s="1">
        <v>0.0</v>
      </c>
      <c r="GE189" s="1">
        <v>100.0</v>
      </c>
      <c r="GF189" s="1">
        <v>100.0</v>
      </c>
      <c r="GG189" s="1">
        <v>1.67</v>
      </c>
      <c r="GH189" s="1">
        <v>0.2193</v>
      </c>
      <c r="GI189" s="1">
        <v>0.89912774022888</v>
      </c>
      <c r="GJ189" s="1">
        <v>8.9977166490486E-4</v>
      </c>
      <c r="GK189" s="4">
        <v>-7.69225512227415E-7</v>
      </c>
      <c r="GL189" s="4">
        <v>3.47747518124884E-10</v>
      </c>
      <c r="GM189" s="1">
        <v>-0.098390828417377</v>
      </c>
      <c r="GN189" s="1">
        <v>-0.0142342790271809</v>
      </c>
      <c r="GO189" s="1">
        <v>0.0017606704395459</v>
      </c>
      <c r="GP189" s="4">
        <v>-1.0145645407741E-5</v>
      </c>
      <c r="GQ189" s="1">
        <v>1.0</v>
      </c>
      <c r="GR189" s="1">
        <v>1906.0</v>
      </c>
      <c r="GS189" s="1">
        <v>2.0</v>
      </c>
      <c r="GT189" s="1">
        <v>25.0</v>
      </c>
      <c r="GU189" s="1">
        <v>27.4</v>
      </c>
      <c r="GV189" s="1">
        <v>27.3</v>
      </c>
      <c r="GW189" s="1">
        <v>2.88574</v>
      </c>
      <c r="GX189" s="1">
        <v>2.30591</v>
      </c>
      <c r="GY189" s="1">
        <v>1.44775</v>
      </c>
      <c r="GZ189" s="1">
        <v>2.30957</v>
      </c>
      <c r="HA189" s="1">
        <v>1.44409</v>
      </c>
      <c r="HB189" s="1">
        <v>2.43408</v>
      </c>
      <c r="HC189" s="1">
        <v>31.2591</v>
      </c>
      <c r="HD189" s="1">
        <v>15.2615</v>
      </c>
      <c r="HE189" s="1">
        <v>18.0</v>
      </c>
      <c r="HF189" s="1">
        <v>431.622</v>
      </c>
      <c r="HG189" s="1">
        <v>470.498</v>
      </c>
      <c r="HH189" s="1">
        <v>24.6563</v>
      </c>
      <c r="HI189" s="1">
        <v>26.1912</v>
      </c>
      <c r="HJ189" s="1">
        <v>30.0</v>
      </c>
      <c r="HK189" s="1">
        <v>26.0526</v>
      </c>
      <c r="HL189" s="1">
        <v>26.0335</v>
      </c>
      <c r="HM189" s="1">
        <v>57.773</v>
      </c>
      <c r="HN189" s="1">
        <v>41.4124</v>
      </c>
      <c r="HO189" s="1">
        <v>24.957</v>
      </c>
      <c r="HP189" s="1">
        <v>24.6712</v>
      </c>
      <c r="HQ189" s="1">
        <v>1522.85</v>
      </c>
      <c r="HR189" s="1">
        <v>18.6389</v>
      </c>
      <c r="HS189" s="1">
        <v>95.6135</v>
      </c>
      <c r="HT189" s="1">
        <v>100.189</v>
      </c>
    </row>
    <row r="190">
      <c r="A190" s="1">
        <v>189.0</v>
      </c>
      <c r="B190" s="1">
        <v>189.0</v>
      </c>
      <c r="C190" s="1">
        <v>1.6869252405E9</v>
      </c>
      <c r="D190" s="1">
        <v>2735.5</v>
      </c>
      <c r="E190" s="2">
        <v>45093.38935185185</v>
      </c>
      <c r="F190" s="3">
        <v>0.38935185185185184</v>
      </c>
      <c r="G190" s="1">
        <v>5.0</v>
      </c>
      <c r="H190" s="1" t="s">
        <v>234</v>
      </c>
      <c r="I190" s="1" t="s">
        <v>235</v>
      </c>
      <c r="J190" s="1" t="s">
        <v>229</v>
      </c>
      <c r="K190" s="1">
        <v>1.68692523301852E9</v>
      </c>
      <c r="L190" s="1">
        <v>0.00315193416836671</v>
      </c>
      <c r="M190" s="1">
        <v>3.15193416836671</v>
      </c>
      <c r="N190" s="1">
        <v>30.473537498668</v>
      </c>
      <c r="O190" s="1">
        <v>1467.37332271876</v>
      </c>
      <c r="P190" s="1">
        <v>1068.07040439157</v>
      </c>
      <c r="Q190" s="1">
        <v>96.5323632922219</v>
      </c>
      <c r="R190" s="1">
        <v>132.62142092093</v>
      </c>
      <c r="S190" s="1">
        <v>0.140363566003385</v>
      </c>
      <c r="T190" s="1">
        <v>4.1014632749064</v>
      </c>
      <c r="U190" s="1">
        <v>0.137748522894847</v>
      </c>
      <c r="V190" s="1">
        <v>0.0863237200990062</v>
      </c>
      <c r="W190" s="1">
        <v>321.513778676671</v>
      </c>
      <c r="X190" s="1">
        <v>27.651181074522</v>
      </c>
      <c r="Y190" s="1">
        <v>27.9691111111111</v>
      </c>
      <c r="Z190" s="1">
        <v>3.78801161586785</v>
      </c>
      <c r="AA190" s="1">
        <v>50.2266923681802</v>
      </c>
      <c r="AB190" s="1">
        <v>1.78369644485851</v>
      </c>
      <c r="AC190" s="1">
        <v>3.55129187441481</v>
      </c>
      <c r="AD190" s="1">
        <v>2.00431517100934</v>
      </c>
      <c r="AE190" s="1">
        <v>-139.000296824972</v>
      </c>
      <c r="AF190" s="1">
        <v>-243.701615472325</v>
      </c>
      <c r="AG190" s="1">
        <v>-12.8768694991733</v>
      </c>
      <c r="AH190" s="1">
        <v>-74.0650031197993</v>
      </c>
      <c r="AI190" s="1">
        <v>106.635731061581</v>
      </c>
      <c r="AJ190" s="1">
        <v>3.12958349895549</v>
      </c>
      <c r="AK190" s="1">
        <v>30.473537498668</v>
      </c>
      <c r="AL190" s="1">
        <v>1548.16749672461</v>
      </c>
      <c r="AM190" s="1">
        <v>1520.81187878788</v>
      </c>
      <c r="AN190" s="1">
        <v>3.42420784169179</v>
      </c>
      <c r="AO190" s="1">
        <v>69.0622988973366</v>
      </c>
      <c r="AP190" s="1">
        <v>3.15193416836671</v>
      </c>
      <c r="AQ190" s="1">
        <v>18.7242173587061</v>
      </c>
      <c r="AR190" s="1">
        <v>19.7367202797203</v>
      </c>
      <c r="AS190" s="1">
        <v>7.3595120830318E-4</v>
      </c>
      <c r="AT190" s="1">
        <v>125.691991165845</v>
      </c>
      <c r="AU190" s="1">
        <v>1.0</v>
      </c>
      <c r="AV190" s="1">
        <v>0.0</v>
      </c>
      <c r="AW190" s="1">
        <v>1.0</v>
      </c>
      <c r="AX190" s="1">
        <v>0.0</v>
      </c>
      <c r="AY190" s="1">
        <v>47436.0</v>
      </c>
      <c r="AZ190" s="1">
        <v>1999.9837037037</v>
      </c>
      <c r="BA190" s="1">
        <v>1681.1865077772</v>
      </c>
      <c r="BB190" s="1">
        <v>0.840600103222777</v>
      </c>
      <c r="BC190" s="1">
        <v>0.160758199219959</v>
      </c>
      <c r="BD190" s="1">
        <v>1.65</v>
      </c>
      <c r="BE190" s="1">
        <v>0.5</v>
      </c>
      <c r="BF190" s="1" t="s">
        <v>230</v>
      </c>
      <c r="BG190" s="1">
        <v>2.0</v>
      </c>
      <c r="BH190" s="1" t="b">
        <v>1</v>
      </c>
      <c r="BI190" s="1">
        <v>1.68692523301852E9</v>
      </c>
      <c r="BJ190" s="1">
        <v>1467.37333333333</v>
      </c>
      <c r="BK190" s="1">
        <v>1504.0637037037</v>
      </c>
      <c r="BL190" s="1">
        <v>19.7354888888889</v>
      </c>
      <c r="BM190" s="1">
        <v>18.7235185185185</v>
      </c>
      <c r="BN190" s="1">
        <v>1465.71185185185</v>
      </c>
      <c r="BO190" s="1">
        <v>19.5164703703704</v>
      </c>
      <c r="BP190" s="1">
        <v>500.20262962963</v>
      </c>
      <c r="BQ190" s="1">
        <v>90.2800555555556</v>
      </c>
      <c r="BR190" s="1">
        <v>0.100094381481481</v>
      </c>
      <c r="BS190" s="1">
        <v>26.8669777777778</v>
      </c>
      <c r="BT190" s="1">
        <v>27.9691111111111</v>
      </c>
      <c r="BU190" s="1">
        <v>999.9</v>
      </c>
      <c r="BV190" s="1">
        <v>0.0</v>
      </c>
      <c r="BW190" s="1">
        <v>0.0</v>
      </c>
      <c r="BX190" s="1">
        <v>9986.11111111111</v>
      </c>
      <c r="BY190" s="1">
        <v>0.0</v>
      </c>
      <c r="BZ190" s="1">
        <v>1154.81666666667</v>
      </c>
      <c r="CA190" s="1">
        <v>-36.6917148148148</v>
      </c>
      <c r="CB190" s="1">
        <v>1496.91444444444</v>
      </c>
      <c r="CC190" s="1">
        <v>1532.76259259259</v>
      </c>
      <c r="CD190" s="1">
        <v>1.01198344444444</v>
      </c>
      <c r="CE190" s="1">
        <v>1504.0637037037</v>
      </c>
      <c r="CF190" s="1">
        <v>18.7235185185185</v>
      </c>
      <c r="CG190" s="1">
        <v>1.78172148148148</v>
      </c>
      <c r="CH190" s="1">
        <v>1.69036</v>
      </c>
      <c r="CI190" s="1">
        <v>15.6273333333333</v>
      </c>
      <c r="CJ190" s="1">
        <v>14.8081740740741</v>
      </c>
      <c r="CK190" s="1">
        <v>1999.9837037037</v>
      </c>
      <c r="CL190" s="1">
        <v>0.979997444444444</v>
      </c>
      <c r="CM190" s="1">
        <v>0.0200027407407407</v>
      </c>
      <c r="CN190" s="1">
        <v>0.0</v>
      </c>
      <c r="CO190" s="1">
        <v>2.55863703703704</v>
      </c>
      <c r="CP190" s="1">
        <v>0.0</v>
      </c>
      <c r="CQ190" s="1">
        <v>5798.14518518518</v>
      </c>
      <c r="CR190" s="1">
        <v>16705.2555555556</v>
      </c>
      <c r="CS190" s="1">
        <v>43.812</v>
      </c>
      <c r="CT190" s="1">
        <v>46.062</v>
      </c>
      <c r="CU190" s="1">
        <v>45.0643333333333</v>
      </c>
      <c r="CV190" s="1">
        <v>43.375</v>
      </c>
      <c r="CW190" s="1">
        <v>43.25</v>
      </c>
      <c r="CX190" s="1">
        <v>1959.98259259259</v>
      </c>
      <c r="CY190" s="1">
        <v>40.0066666666667</v>
      </c>
      <c r="CZ190" s="1">
        <v>0.0</v>
      </c>
      <c r="DA190" s="1">
        <v>1.6869252406E9</v>
      </c>
      <c r="DB190" s="1">
        <v>0.0</v>
      </c>
      <c r="DC190" s="1">
        <v>1.6869235981E9</v>
      </c>
      <c r="DD190" s="3">
        <v>0.3703472222222222</v>
      </c>
      <c r="DE190" s="1">
        <v>1.6869235886E9</v>
      </c>
      <c r="DF190" s="1">
        <v>1.6869235981E9</v>
      </c>
      <c r="DG190" s="1">
        <v>2.0</v>
      </c>
      <c r="DH190" s="1">
        <v>0.201</v>
      </c>
      <c r="DI190" s="1">
        <v>0.0</v>
      </c>
      <c r="DJ190" s="1">
        <v>1.167</v>
      </c>
      <c r="DK190" s="1">
        <v>0.189</v>
      </c>
      <c r="DL190" s="1">
        <v>420.0</v>
      </c>
      <c r="DM190" s="1">
        <v>19.0</v>
      </c>
      <c r="DN190" s="1">
        <v>2.39</v>
      </c>
      <c r="DO190" s="1">
        <v>0.22</v>
      </c>
      <c r="DP190" s="1">
        <v>-36.7473341463415</v>
      </c>
      <c r="DQ190" s="1">
        <v>-0.727482229965204</v>
      </c>
      <c r="DR190" s="1">
        <v>0.628319166064337</v>
      </c>
      <c r="DS190" s="1">
        <v>0.0</v>
      </c>
      <c r="DT190" s="1">
        <v>1.00696912195122</v>
      </c>
      <c r="DU190" s="1">
        <v>0.0794602369337988</v>
      </c>
      <c r="DV190" s="1">
        <v>0.0113943429464033</v>
      </c>
      <c r="DW190" s="1">
        <v>1.0</v>
      </c>
      <c r="DX190" s="1">
        <v>1.0</v>
      </c>
      <c r="DY190" s="1">
        <v>2.0</v>
      </c>
      <c r="DZ190" s="5">
        <v>45293.0</v>
      </c>
      <c r="EA190" s="1">
        <v>2.87016</v>
      </c>
      <c r="EB190" s="1">
        <v>2.71066</v>
      </c>
      <c r="EC190" s="1">
        <v>0.213125</v>
      </c>
      <c r="ED190" s="1">
        <v>0.215846</v>
      </c>
      <c r="EE190" s="1">
        <v>0.0893468</v>
      </c>
      <c r="EF190" s="1">
        <v>0.0860815</v>
      </c>
      <c r="EG190" s="1">
        <v>21987.2</v>
      </c>
      <c r="EH190" s="1">
        <v>19247.3</v>
      </c>
      <c r="EI190" s="1">
        <v>24996.9</v>
      </c>
      <c r="EJ190" s="1">
        <v>23897.0</v>
      </c>
      <c r="EK190" s="1">
        <v>38841.4</v>
      </c>
      <c r="EL190" s="1">
        <v>36136.2</v>
      </c>
      <c r="EM190" s="1">
        <v>45170.4</v>
      </c>
      <c r="EN190" s="1">
        <v>42607.2</v>
      </c>
      <c r="EO190" s="1">
        <v>1.809</v>
      </c>
      <c r="EP190" s="1">
        <v>1.8954</v>
      </c>
      <c r="EQ190" s="1">
        <v>0.122041</v>
      </c>
      <c r="ER190" s="1">
        <v>0.0</v>
      </c>
      <c r="ES190" s="1">
        <v>25.9802</v>
      </c>
      <c r="ET190" s="1">
        <v>999.9</v>
      </c>
      <c r="EU190" s="1">
        <v>64.479</v>
      </c>
      <c r="EV190" s="1">
        <v>26.284</v>
      </c>
      <c r="EW190" s="1">
        <v>24.5087</v>
      </c>
      <c r="EX190" s="1">
        <v>54.0372</v>
      </c>
      <c r="EY190" s="1">
        <v>45.4688</v>
      </c>
      <c r="EZ190" s="1">
        <v>1.0</v>
      </c>
      <c r="FA190" s="1">
        <v>-0.103801</v>
      </c>
      <c r="FB190" s="1">
        <v>0.170218</v>
      </c>
      <c r="FC190" s="1">
        <v>20.242</v>
      </c>
      <c r="FD190" s="1">
        <v>5.23047</v>
      </c>
      <c r="FE190" s="1">
        <v>11.986</v>
      </c>
      <c r="FF190" s="1">
        <v>4.9556</v>
      </c>
      <c r="FG190" s="1">
        <v>3.304</v>
      </c>
      <c r="FH190" s="1">
        <v>9999.0</v>
      </c>
      <c r="FI190" s="1">
        <v>9999.0</v>
      </c>
      <c r="FJ190" s="1">
        <v>999.9</v>
      </c>
      <c r="FK190" s="1">
        <v>9999.0</v>
      </c>
      <c r="FL190" s="1">
        <v>1.86813</v>
      </c>
      <c r="FM190" s="1">
        <v>1.8638</v>
      </c>
      <c r="FN190" s="1">
        <v>1.87158</v>
      </c>
      <c r="FO190" s="1">
        <v>1.86218</v>
      </c>
      <c r="FP190" s="1">
        <v>1.86172</v>
      </c>
      <c r="FQ190" s="1">
        <v>1.86826</v>
      </c>
      <c r="FR190" s="1">
        <v>1.85837</v>
      </c>
      <c r="FS190" s="1">
        <v>1.86487</v>
      </c>
      <c r="FT190" s="1">
        <v>5.0</v>
      </c>
      <c r="FU190" s="1">
        <v>0.0</v>
      </c>
      <c r="FV190" s="1">
        <v>0.0</v>
      </c>
      <c r="FW190" s="1">
        <v>0.0</v>
      </c>
      <c r="FX190" s="1">
        <v>1.1111111E7</v>
      </c>
      <c r="FY190" s="1" t="s">
        <v>231</v>
      </c>
      <c r="FZ190" s="1" t="s">
        <v>232</v>
      </c>
      <c r="GA190" s="1" t="s">
        <v>232</v>
      </c>
      <c r="GB190" s="1" t="s">
        <v>232</v>
      </c>
      <c r="GC190" s="1" t="s">
        <v>232</v>
      </c>
      <c r="GD190" s="1">
        <v>0.0</v>
      </c>
      <c r="GE190" s="1">
        <v>100.0</v>
      </c>
      <c r="GF190" s="1">
        <v>100.0</v>
      </c>
      <c r="GG190" s="1">
        <v>1.68</v>
      </c>
      <c r="GH190" s="1">
        <v>0.2193</v>
      </c>
      <c r="GI190" s="1">
        <v>0.89912774022888</v>
      </c>
      <c r="GJ190" s="1">
        <v>8.9977166490486E-4</v>
      </c>
      <c r="GK190" s="4">
        <v>-7.69225512227415E-7</v>
      </c>
      <c r="GL190" s="4">
        <v>3.47747518124884E-10</v>
      </c>
      <c r="GM190" s="1">
        <v>-0.098390828417377</v>
      </c>
      <c r="GN190" s="1">
        <v>-0.0142342790271809</v>
      </c>
      <c r="GO190" s="1">
        <v>0.0017606704395459</v>
      </c>
      <c r="GP190" s="4">
        <v>-1.0145645407741E-5</v>
      </c>
      <c r="GQ190" s="1">
        <v>1.0</v>
      </c>
      <c r="GR190" s="1">
        <v>1906.0</v>
      </c>
      <c r="GS190" s="1">
        <v>2.0</v>
      </c>
      <c r="GT190" s="1">
        <v>25.0</v>
      </c>
      <c r="GU190" s="1">
        <v>27.5</v>
      </c>
      <c r="GV190" s="1">
        <v>27.4</v>
      </c>
      <c r="GW190" s="1">
        <v>2.90771</v>
      </c>
      <c r="GX190" s="1">
        <v>2.2937</v>
      </c>
      <c r="GY190" s="1">
        <v>1.44775</v>
      </c>
      <c r="GZ190" s="1">
        <v>2.30957</v>
      </c>
      <c r="HA190" s="1">
        <v>1.44409</v>
      </c>
      <c r="HB190" s="1">
        <v>2.37427</v>
      </c>
      <c r="HC190" s="1">
        <v>31.2809</v>
      </c>
      <c r="HD190" s="1">
        <v>15.2615</v>
      </c>
      <c r="HE190" s="1">
        <v>18.0</v>
      </c>
      <c r="HF190" s="1">
        <v>431.736</v>
      </c>
      <c r="HG190" s="1">
        <v>470.624</v>
      </c>
      <c r="HH190" s="1">
        <v>24.6797</v>
      </c>
      <c r="HI190" s="1">
        <v>26.189</v>
      </c>
      <c r="HJ190" s="1">
        <v>30.0002</v>
      </c>
      <c r="HK190" s="1">
        <v>26.0526</v>
      </c>
      <c r="HL190" s="1">
        <v>26.0335</v>
      </c>
      <c r="HM190" s="1">
        <v>58.2898</v>
      </c>
      <c r="HN190" s="1">
        <v>41.4124</v>
      </c>
      <c r="HO190" s="1">
        <v>24.957</v>
      </c>
      <c r="HP190" s="1">
        <v>24.6896</v>
      </c>
      <c r="HQ190" s="1">
        <v>1542.98</v>
      </c>
      <c r="HR190" s="1">
        <v>18.6263</v>
      </c>
      <c r="HS190" s="1">
        <v>95.616</v>
      </c>
      <c r="HT190" s="1">
        <v>100.19</v>
      </c>
    </row>
    <row r="191">
      <c r="A191" s="1">
        <v>190.0</v>
      </c>
      <c r="B191" s="1">
        <v>190.0</v>
      </c>
      <c r="C191" s="1">
        <v>1.6869252455E9</v>
      </c>
      <c r="D191" s="1">
        <v>2740.5</v>
      </c>
      <c r="E191" s="2">
        <v>45093.38940972222</v>
      </c>
      <c r="F191" s="3">
        <v>0.3894097222222222</v>
      </c>
      <c r="G191" s="1">
        <v>5.0</v>
      </c>
      <c r="H191" s="1" t="s">
        <v>234</v>
      </c>
      <c r="I191" s="1" t="s">
        <v>235</v>
      </c>
      <c r="J191" s="1" t="s">
        <v>229</v>
      </c>
      <c r="K191" s="1">
        <v>1.68692523773214E9</v>
      </c>
      <c r="L191" s="1">
        <v>0.0030234285465966</v>
      </c>
      <c r="M191" s="1">
        <v>3.0234285465966</v>
      </c>
      <c r="N191" s="1">
        <v>29.3519198091915</v>
      </c>
      <c r="O191" s="1">
        <v>1483.07641869537</v>
      </c>
      <c r="P191" s="1">
        <v>1081.51367357214</v>
      </c>
      <c r="Q191" s="1">
        <v>97.7477311820299</v>
      </c>
      <c r="R191" s="1">
        <v>134.041167152541</v>
      </c>
      <c r="S191" s="1">
        <v>0.134459381610756</v>
      </c>
      <c r="T191" s="1">
        <v>4.10330978908097</v>
      </c>
      <c r="U191" s="1">
        <v>0.13205873863101</v>
      </c>
      <c r="V191" s="1">
        <v>0.0827488298164587</v>
      </c>
      <c r="W191" s="1">
        <v>321.512368006657</v>
      </c>
      <c r="X191" s="1">
        <v>27.6802028311423</v>
      </c>
      <c r="Y191" s="1">
        <v>27.9739</v>
      </c>
      <c r="Z191" s="1">
        <v>3.78906950874495</v>
      </c>
      <c r="AA191" s="1">
        <v>50.2102427647956</v>
      </c>
      <c r="AB191" s="1">
        <v>1.78363919659426</v>
      </c>
      <c r="AC191" s="1">
        <v>3.55234131200983</v>
      </c>
      <c r="AD191" s="1">
        <v>2.00543031215069</v>
      </c>
      <c r="AE191" s="1">
        <v>-133.33319890491</v>
      </c>
      <c r="AF191" s="1">
        <v>-243.758924531801</v>
      </c>
      <c r="AG191" s="1">
        <v>-12.8747324892595</v>
      </c>
      <c r="AH191" s="1">
        <v>-68.4544879193136</v>
      </c>
      <c r="AI191" s="1">
        <v>106.70770388092</v>
      </c>
      <c r="AJ191" s="1">
        <v>3.15733786399363</v>
      </c>
      <c r="AK191" s="1">
        <v>29.3519198091915</v>
      </c>
      <c r="AL191" s="1">
        <v>1565.07022127769</v>
      </c>
      <c r="AM191" s="1">
        <v>1537.86060606061</v>
      </c>
      <c r="AN191" s="1">
        <v>3.47050153581524</v>
      </c>
      <c r="AO191" s="1">
        <v>69.0622988973366</v>
      </c>
      <c r="AP191" s="1">
        <v>3.0234285465966</v>
      </c>
      <c r="AQ191" s="1">
        <v>18.6980453704072</v>
      </c>
      <c r="AR191" s="1">
        <v>19.7295804195804</v>
      </c>
      <c r="AS191" s="1">
        <v>-0.00592470566831577</v>
      </c>
      <c r="AT191" s="1">
        <v>125.691991165845</v>
      </c>
      <c r="AU191" s="1">
        <v>2.0</v>
      </c>
      <c r="AV191" s="1">
        <v>0.0</v>
      </c>
      <c r="AW191" s="1">
        <v>1.0</v>
      </c>
      <c r="AX191" s="1">
        <v>0.0</v>
      </c>
      <c r="AY191" s="1">
        <v>49077.0</v>
      </c>
      <c r="AZ191" s="1">
        <v>1999.97571428571</v>
      </c>
      <c r="BA191" s="1">
        <v>1681.17972642832</v>
      </c>
      <c r="BB191" s="1">
        <v>0.84060007050073</v>
      </c>
      <c r="BC191" s="1">
        <v>0.160758136066409</v>
      </c>
      <c r="BD191" s="1">
        <v>1.65</v>
      </c>
      <c r="BE191" s="1">
        <v>0.5</v>
      </c>
      <c r="BF191" s="1" t="s">
        <v>230</v>
      </c>
      <c r="BG191" s="1">
        <v>2.0</v>
      </c>
      <c r="BH191" s="1" t="b">
        <v>1</v>
      </c>
      <c r="BI191" s="1">
        <v>1.68692523773214E9</v>
      </c>
      <c r="BJ191" s="1">
        <v>1483.07642857143</v>
      </c>
      <c r="BK191" s="1">
        <v>1519.82035714286</v>
      </c>
      <c r="BL191" s="1">
        <v>19.7347821428571</v>
      </c>
      <c r="BM191" s="1">
        <v>18.7138357142857</v>
      </c>
      <c r="BN191" s="1">
        <v>1481.40107142857</v>
      </c>
      <c r="BO191" s="1">
        <v>19.5158035714286</v>
      </c>
      <c r="BP191" s="1">
        <v>500.20225</v>
      </c>
      <c r="BQ191" s="1">
        <v>90.2804035714286</v>
      </c>
      <c r="BR191" s="1">
        <v>0.100082196428571</v>
      </c>
      <c r="BS191" s="1">
        <v>26.8720035714286</v>
      </c>
      <c r="BT191" s="1">
        <v>27.9739</v>
      </c>
      <c r="BU191" s="1">
        <v>999.9</v>
      </c>
      <c r="BV191" s="1">
        <v>0.0</v>
      </c>
      <c r="BW191" s="1">
        <v>0.0</v>
      </c>
      <c r="BX191" s="1">
        <v>9992.14285714286</v>
      </c>
      <c r="BY191" s="1">
        <v>0.0</v>
      </c>
      <c r="BZ191" s="1">
        <v>1154.49535714286</v>
      </c>
      <c r="CA191" s="1">
        <v>-36.7442857142857</v>
      </c>
      <c r="CB191" s="1">
        <v>1512.93321428571</v>
      </c>
      <c r="CC191" s="1">
        <v>1548.80464285714</v>
      </c>
      <c r="CD191" s="1">
        <v>1.02095639285714</v>
      </c>
      <c r="CE191" s="1">
        <v>1519.82035714286</v>
      </c>
      <c r="CF191" s="1">
        <v>18.7138357142857</v>
      </c>
      <c r="CG191" s="1">
        <v>1.78166535714286</v>
      </c>
      <c r="CH191" s="1">
        <v>1.68949357142857</v>
      </c>
      <c r="CI191" s="1">
        <v>15.6268392857143</v>
      </c>
      <c r="CJ191" s="1">
        <v>14.8002142857143</v>
      </c>
      <c r="CK191" s="1">
        <v>1999.97571428571</v>
      </c>
      <c r="CL191" s="1">
        <v>0.979997428571429</v>
      </c>
      <c r="CM191" s="1">
        <v>0.0200027571428571</v>
      </c>
      <c r="CN191" s="1">
        <v>0.0</v>
      </c>
      <c r="CO191" s="1">
        <v>2.573325</v>
      </c>
      <c r="CP191" s="1">
        <v>0.0</v>
      </c>
      <c r="CQ191" s="1">
        <v>5794.73035714286</v>
      </c>
      <c r="CR191" s="1">
        <v>16705.2</v>
      </c>
      <c r="CS191" s="1">
        <v>43.812</v>
      </c>
      <c r="CT191" s="1">
        <v>46.062</v>
      </c>
      <c r="CU191" s="1">
        <v>45.07325</v>
      </c>
      <c r="CV191" s="1">
        <v>43.375</v>
      </c>
      <c r="CW191" s="1">
        <v>43.25</v>
      </c>
      <c r="CX191" s="1">
        <v>1959.975</v>
      </c>
      <c r="CY191" s="1">
        <v>40.0042857142857</v>
      </c>
      <c r="CZ191" s="1">
        <v>0.0</v>
      </c>
      <c r="DA191" s="1">
        <v>1.6869252454E9</v>
      </c>
      <c r="DB191" s="1">
        <v>0.0</v>
      </c>
      <c r="DC191" s="1">
        <v>1.6869235981E9</v>
      </c>
      <c r="DD191" s="3">
        <v>0.3703472222222222</v>
      </c>
      <c r="DE191" s="1">
        <v>1.6869235886E9</v>
      </c>
      <c r="DF191" s="1">
        <v>1.6869235981E9</v>
      </c>
      <c r="DG191" s="1">
        <v>2.0</v>
      </c>
      <c r="DH191" s="1">
        <v>0.201</v>
      </c>
      <c r="DI191" s="1">
        <v>0.0</v>
      </c>
      <c r="DJ191" s="1">
        <v>1.167</v>
      </c>
      <c r="DK191" s="1">
        <v>0.189</v>
      </c>
      <c r="DL191" s="1">
        <v>420.0</v>
      </c>
      <c r="DM191" s="1">
        <v>19.0</v>
      </c>
      <c r="DN191" s="1">
        <v>2.39</v>
      </c>
      <c r="DO191" s="1">
        <v>0.22</v>
      </c>
      <c r="DP191" s="1">
        <v>-36.7346365853658</v>
      </c>
      <c r="DQ191" s="1">
        <v>0.169975609756035</v>
      </c>
      <c r="DR191" s="1">
        <v>0.587095195985554</v>
      </c>
      <c r="DS191" s="1">
        <v>0.0</v>
      </c>
      <c r="DT191" s="1">
        <v>1.01505397560976</v>
      </c>
      <c r="DU191" s="1">
        <v>0.134555937282231</v>
      </c>
      <c r="DV191" s="1">
        <v>0.015519908210201</v>
      </c>
      <c r="DW191" s="1">
        <v>0.0</v>
      </c>
      <c r="DX191" s="1">
        <v>0.0</v>
      </c>
      <c r="DY191" s="1">
        <v>2.0</v>
      </c>
      <c r="DZ191" s="1" t="s">
        <v>233</v>
      </c>
      <c r="EA191" s="1">
        <v>2.87293</v>
      </c>
      <c r="EB191" s="1">
        <v>2.71053</v>
      </c>
      <c r="EC191" s="1">
        <v>0.214519</v>
      </c>
      <c r="ED191" s="1">
        <v>0.217198</v>
      </c>
      <c r="EE191" s="1">
        <v>0.0893018</v>
      </c>
      <c r="EF191" s="1">
        <v>0.0860634</v>
      </c>
      <c r="EG191" s="1">
        <v>21948.1</v>
      </c>
      <c r="EH191" s="1">
        <v>19214.1</v>
      </c>
      <c r="EI191" s="1">
        <v>24996.8</v>
      </c>
      <c r="EJ191" s="1">
        <v>23896.9</v>
      </c>
      <c r="EK191" s="1">
        <v>38842.8</v>
      </c>
      <c r="EL191" s="1">
        <v>36136.7</v>
      </c>
      <c r="EM191" s="1">
        <v>45169.7</v>
      </c>
      <c r="EN191" s="1">
        <v>42606.9</v>
      </c>
      <c r="EO191" s="1">
        <v>1.81</v>
      </c>
      <c r="EP191" s="1">
        <v>1.8946</v>
      </c>
      <c r="EQ191" s="1">
        <v>0.120997</v>
      </c>
      <c r="ER191" s="1">
        <v>0.0</v>
      </c>
      <c r="ES191" s="1">
        <v>25.9802</v>
      </c>
      <c r="ET191" s="1">
        <v>999.9</v>
      </c>
      <c r="EU191" s="1">
        <v>64.479</v>
      </c>
      <c r="EV191" s="1">
        <v>26.284</v>
      </c>
      <c r="EW191" s="1">
        <v>24.5097</v>
      </c>
      <c r="EX191" s="1">
        <v>54.0472</v>
      </c>
      <c r="EY191" s="1">
        <v>45.02</v>
      </c>
      <c r="EZ191" s="1">
        <v>1.0</v>
      </c>
      <c r="FA191" s="1">
        <v>-0.104146</v>
      </c>
      <c r="FB191" s="1">
        <v>0.190109</v>
      </c>
      <c r="FC191" s="1">
        <v>20.243</v>
      </c>
      <c r="FD191" s="1">
        <v>5.23406</v>
      </c>
      <c r="FE191" s="1">
        <v>11.986</v>
      </c>
      <c r="FF191" s="1">
        <v>4.956</v>
      </c>
      <c r="FG191" s="1">
        <v>3.3038</v>
      </c>
      <c r="FH191" s="1">
        <v>9999.0</v>
      </c>
      <c r="FI191" s="1">
        <v>9999.0</v>
      </c>
      <c r="FJ191" s="1">
        <v>999.9</v>
      </c>
      <c r="FK191" s="1">
        <v>9999.0</v>
      </c>
      <c r="FL191" s="1">
        <v>1.86816</v>
      </c>
      <c r="FM191" s="1">
        <v>1.86386</v>
      </c>
      <c r="FN191" s="1">
        <v>1.87155</v>
      </c>
      <c r="FO191" s="1">
        <v>1.86228</v>
      </c>
      <c r="FP191" s="1">
        <v>1.86172</v>
      </c>
      <c r="FQ191" s="1">
        <v>1.86813</v>
      </c>
      <c r="FR191" s="1">
        <v>1.85837</v>
      </c>
      <c r="FS191" s="1">
        <v>1.8649</v>
      </c>
      <c r="FT191" s="1">
        <v>5.0</v>
      </c>
      <c r="FU191" s="1">
        <v>0.0</v>
      </c>
      <c r="FV191" s="1">
        <v>0.0</v>
      </c>
      <c r="FW191" s="1">
        <v>0.0</v>
      </c>
      <c r="FX191" s="1">
        <v>1.1111111E7</v>
      </c>
      <c r="FY191" s="1" t="s">
        <v>231</v>
      </c>
      <c r="FZ191" s="1" t="s">
        <v>232</v>
      </c>
      <c r="GA191" s="1" t="s">
        <v>232</v>
      </c>
      <c r="GB191" s="1" t="s">
        <v>232</v>
      </c>
      <c r="GC191" s="1" t="s">
        <v>232</v>
      </c>
      <c r="GD191" s="1">
        <v>0.0</v>
      </c>
      <c r="GE191" s="1">
        <v>100.0</v>
      </c>
      <c r="GF191" s="1">
        <v>100.0</v>
      </c>
      <c r="GG191" s="1">
        <v>1.7</v>
      </c>
      <c r="GH191" s="1">
        <v>0.2189</v>
      </c>
      <c r="GI191" s="1">
        <v>0.89912774022888</v>
      </c>
      <c r="GJ191" s="1">
        <v>8.9977166490486E-4</v>
      </c>
      <c r="GK191" s="4">
        <v>-7.69225512227415E-7</v>
      </c>
      <c r="GL191" s="4">
        <v>3.47747518124884E-10</v>
      </c>
      <c r="GM191" s="1">
        <v>-0.098390828417377</v>
      </c>
      <c r="GN191" s="1">
        <v>-0.0142342790271809</v>
      </c>
      <c r="GO191" s="1">
        <v>0.0017606704395459</v>
      </c>
      <c r="GP191" s="4">
        <v>-1.0145645407741E-5</v>
      </c>
      <c r="GQ191" s="1">
        <v>1.0</v>
      </c>
      <c r="GR191" s="1">
        <v>1906.0</v>
      </c>
      <c r="GS191" s="1">
        <v>2.0</v>
      </c>
      <c r="GT191" s="1">
        <v>25.0</v>
      </c>
      <c r="GU191" s="1">
        <v>27.6</v>
      </c>
      <c r="GV191" s="1">
        <v>27.5</v>
      </c>
      <c r="GW191" s="1">
        <v>2.93335</v>
      </c>
      <c r="GX191" s="1">
        <v>2.32178</v>
      </c>
      <c r="GY191" s="1">
        <v>1.44775</v>
      </c>
      <c r="GZ191" s="1">
        <v>2.30957</v>
      </c>
      <c r="HA191" s="1">
        <v>1.44409</v>
      </c>
      <c r="HB191" s="1">
        <v>2.25708</v>
      </c>
      <c r="HC191" s="1">
        <v>31.2809</v>
      </c>
      <c r="HD191" s="1">
        <v>15.2528</v>
      </c>
      <c r="HE191" s="1">
        <v>18.0</v>
      </c>
      <c r="HF191" s="1">
        <v>432.319</v>
      </c>
      <c r="HG191" s="1">
        <v>470.118</v>
      </c>
      <c r="HH191" s="1">
        <v>24.697</v>
      </c>
      <c r="HI191" s="1">
        <v>26.189</v>
      </c>
      <c r="HJ191" s="1">
        <v>30.0</v>
      </c>
      <c r="HK191" s="1">
        <v>26.0548</v>
      </c>
      <c r="HL191" s="1">
        <v>26.0335</v>
      </c>
      <c r="HM191" s="1">
        <v>58.7268</v>
      </c>
      <c r="HN191" s="1">
        <v>41.4124</v>
      </c>
      <c r="HO191" s="1">
        <v>24.957</v>
      </c>
      <c r="HP191" s="1">
        <v>24.7016</v>
      </c>
      <c r="HQ191" s="1">
        <v>1556.38</v>
      </c>
      <c r="HR191" s="1">
        <v>18.6285</v>
      </c>
      <c r="HS191" s="1">
        <v>95.6147</v>
      </c>
      <c r="HT191" s="1">
        <v>100.19</v>
      </c>
    </row>
    <row r="192">
      <c r="A192" s="1">
        <v>191.0</v>
      </c>
      <c r="B192" s="1">
        <v>191.0</v>
      </c>
      <c r="C192" s="1">
        <v>1.6869252505E9</v>
      </c>
      <c r="D192" s="1">
        <v>2745.5</v>
      </c>
      <c r="E192" s="2">
        <v>45093.38946759259</v>
      </c>
      <c r="F192" s="3">
        <v>0.3894675925925926</v>
      </c>
      <c r="G192" s="1">
        <v>5.0</v>
      </c>
      <c r="H192" s="1" t="s">
        <v>234</v>
      </c>
      <c r="I192" s="1" t="s">
        <v>235</v>
      </c>
      <c r="J192" s="1" t="s">
        <v>229</v>
      </c>
      <c r="K192" s="1">
        <v>1.686925243E9</v>
      </c>
      <c r="L192" s="1">
        <v>0.00316435626537864</v>
      </c>
      <c r="M192" s="1">
        <v>3.16435626537864</v>
      </c>
      <c r="N192" s="1">
        <v>28.5348132739446</v>
      </c>
      <c r="O192" s="1">
        <v>1500.67184194706</v>
      </c>
      <c r="P192" s="1">
        <v>1122.79131940333</v>
      </c>
      <c r="Q192" s="1">
        <v>101.478224053122</v>
      </c>
      <c r="R192" s="1">
        <v>135.631181659154</v>
      </c>
      <c r="S192" s="1">
        <v>0.140649163116152</v>
      </c>
      <c r="T192" s="1">
        <v>4.10332645232056</v>
      </c>
      <c r="U192" s="1">
        <v>0.138024743037141</v>
      </c>
      <c r="V192" s="1">
        <v>0.0864971793193371</v>
      </c>
      <c r="W192" s="1">
        <v>321.512448917345</v>
      </c>
      <c r="X192" s="1">
        <v>27.657465961043</v>
      </c>
      <c r="Y192" s="1">
        <v>27.9850555555556</v>
      </c>
      <c r="Z192" s="1">
        <v>3.79153483425158</v>
      </c>
      <c r="AA192" s="1">
        <v>50.1912772266792</v>
      </c>
      <c r="AB192" s="1">
        <v>1.78338053395556</v>
      </c>
      <c r="AC192" s="1">
        <v>3.55316826448002</v>
      </c>
      <c r="AD192" s="1">
        <v>2.00815430029602</v>
      </c>
      <c r="AE192" s="1">
        <v>-139.548111303198</v>
      </c>
      <c r="AF192" s="1">
        <v>-245.351839286285</v>
      </c>
      <c r="AG192" s="1">
        <v>-12.9597921837178</v>
      </c>
      <c r="AH192" s="1">
        <v>-76.3472938558554</v>
      </c>
      <c r="AI192" s="1">
        <v>105.375756881497</v>
      </c>
      <c r="AJ192" s="1">
        <v>3.18097259721453</v>
      </c>
      <c r="AK192" s="1">
        <v>28.5348132739446</v>
      </c>
      <c r="AL192" s="1">
        <v>1580.65749155043</v>
      </c>
      <c r="AM192" s="1">
        <v>1554.29145454545</v>
      </c>
      <c r="AN192" s="1">
        <v>3.35621362358473</v>
      </c>
      <c r="AO192" s="1">
        <v>69.0622988973366</v>
      </c>
      <c r="AP192" s="1">
        <v>3.16435626537864</v>
      </c>
      <c r="AQ192" s="1">
        <v>18.6979232966753</v>
      </c>
      <c r="AR192" s="1">
        <v>19.7216034965035</v>
      </c>
      <c r="AS192" s="4">
        <v>-3.85179338800187E-5</v>
      </c>
      <c r="AT192" s="1">
        <v>125.691991165845</v>
      </c>
      <c r="AU192" s="1">
        <v>1.0</v>
      </c>
      <c r="AV192" s="1">
        <v>0.0</v>
      </c>
      <c r="AW192" s="1">
        <v>1.0</v>
      </c>
      <c r="AX192" s="1">
        <v>0.0</v>
      </c>
      <c r="AY192" s="1">
        <v>47572.0</v>
      </c>
      <c r="AZ192" s="1">
        <v>1999.9762962963</v>
      </c>
      <c r="BA192" s="1">
        <v>1681.18020911089</v>
      </c>
      <c r="BB192" s="1">
        <v>0.840600067222907</v>
      </c>
      <c r="BC192" s="1">
        <v>0.16075812974021</v>
      </c>
      <c r="BD192" s="1">
        <v>1.65</v>
      </c>
      <c r="BE192" s="1">
        <v>0.5</v>
      </c>
      <c r="BF192" s="1" t="s">
        <v>230</v>
      </c>
      <c r="BG192" s="1">
        <v>2.0</v>
      </c>
      <c r="BH192" s="1" t="b">
        <v>1</v>
      </c>
      <c r="BI192" s="1">
        <v>1.686925243E9</v>
      </c>
      <c r="BJ192" s="1">
        <v>1500.67185185185</v>
      </c>
      <c r="BK192" s="1">
        <v>1537.01</v>
      </c>
      <c r="BL192" s="1">
        <v>19.7319592592593</v>
      </c>
      <c r="BM192" s="1">
        <v>18.7032666666667</v>
      </c>
      <c r="BN192" s="1">
        <v>1498.98037037037</v>
      </c>
      <c r="BO192" s="1">
        <v>19.5130925925926</v>
      </c>
      <c r="BP192" s="1">
        <v>500.153259259259</v>
      </c>
      <c r="BQ192" s="1">
        <v>90.2801814814815</v>
      </c>
      <c r="BR192" s="1">
        <v>0.100125437037037</v>
      </c>
      <c r="BS192" s="1">
        <v>26.875962962963</v>
      </c>
      <c r="BT192" s="1">
        <v>27.9850555555556</v>
      </c>
      <c r="BU192" s="1">
        <v>999.9</v>
      </c>
      <c r="BV192" s="1">
        <v>0.0</v>
      </c>
      <c r="BW192" s="1">
        <v>0.0</v>
      </c>
      <c r="BX192" s="1">
        <v>9992.22222222222</v>
      </c>
      <c r="BY192" s="1">
        <v>0.0</v>
      </c>
      <c r="BZ192" s="1">
        <v>1154.87111111111</v>
      </c>
      <c r="CA192" s="1">
        <v>-36.3379666666667</v>
      </c>
      <c r="CB192" s="1">
        <v>1530.87814814815</v>
      </c>
      <c r="CC192" s="1">
        <v>1566.30555555556</v>
      </c>
      <c r="CD192" s="1">
        <v>1.02869111111111</v>
      </c>
      <c r="CE192" s="1">
        <v>1537.01</v>
      </c>
      <c r="CF192" s="1">
        <v>18.7032666666667</v>
      </c>
      <c r="CG192" s="1">
        <v>1.78140555555556</v>
      </c>
      <c r="CH192" s="1">
        <v>1.68853555555556</v>
      </c>
      <c r="CI192" s="1">
        <v>15.624562962963</v>
      </c>
      <c r="CJ192" s="1">
        <v>14.7914259259259</v>
      </c>
      <c r="CK192" s="1">
        <v>1999.9762962963</v>
      </c>
      <c r="CL192" s="1">
        <v>0.979997444444444</v>
      </c>
      <c r="CM192" s="1">
        <v>0.0200027407407407</v>
      </c>
      <c r="CN192" s="1">
        <v>0.0</v>
      </c>
      <c r="CO192" s="1">
        <v>2.52185925925926</v>
      </c>
      <c r="CP192" s="1">
        <v>0.0</v>
      </c>
      <c r="CQ192" s="1">
        <v>5801.22</v>
      </c>
      <c r="CR192" s="1">
        <v>16705.1962962963</v>
      </c>
      <c r="CS192" s="1">
        <v>43.812</v>
      </c>
      <c r="CT192" s="1">
        <v>46.062</v>
      </c>
      <c r="CU192" s="1">
        <v>45.0736666666667</v>
      </c>
      <c r="CV192" s="1">
        <v>43.375</v>
      </c>
      <c r="CW192" s="1">
        <v>43.2545925925926</v>
      </c>
      <c r="CX192" s="1">
        <v>1959.97555555556</v>
      </c>
      <c r="CY192" s="1">
        <v>40.0040740740741</v>
      </c>
      <c r="CZ192" s="1">
        <v>0.0</v>
      </c>
      <c r="DA192" s="1">
        <v>1.6869252502E9</v>
      </c>
      <c r="DB192" s="1">
        <v>0.0</v>
      </c>
      <c r="DC192" s="1">
        <v>1.6869235981E9</v>
      </c>
      <c r="DD192" s="3">
        <v>0.3703472222222222</v>
      </c>
      <c r="DE192" s="1">
        <v>1.6869235886E9</v>
      </c>
      <c r="DF192" s="1">
        <v>1.6869235981E9</v>
      </c>
      <c r="DG192" s="1">
        <v>2.0</v>
      </c>
      <c r="DH192" s="1">
        <v>0.201</v>
      </c>
      <c r="DI192" s="1">
        <v>0.0</v>
      </c>
      <c r="DJ192" s="1">
        <v>1.167</v>
      </c>
      <c r="DK192" s="1">
        <v>0.189</v>
      </c>
      <c r="DL192" s="1">
        <v>420.0</v>
      </c>
      <c r="DM192" s="1">
        <v>19.0</v>
      </c>
      <c r="DN192" s="1">
        <v>2.39</v>
      </c>
      <c r="DO192" s="1">
        <v>0.22</v>
      </c>
      <c r="DP192" s="1">
        <v>-36.5025146341463</v>
      </c>
      <c r="DQ192" s="1">
        <v>3.5357979094077</v>
      </c>
      <c r="DR192" s="1">
        <v>0.630139713722466</v>
      </c>
      <c r="DS192" s="1">
        <v>0.0</v>
      </c>
      <c r="DT192" s="1">
        <v>1.02211485365854</v>
      </c>
      <c r="DU192" s="1">
        <v>0.0840012752613243</v>
      </c>
      <c r="DV192" s="1">
        <v>0.0133593083681808</v>
      </c>
      <c r="DW192" s="1">
        <v>1.0</v>
      </c>
      <c r="DX192" s="1">
        <v>1.0</v>
      </c>
      <c r="DY192" s="1">
        <v>2.0</v>
      </c>
      <c r="DZ192" s="5">
        <v>45293.0</v>
      </c>
      <c r="EA192" s="1">
        <v>2.8704</v>
      </c>
      <c r="EB192" s="1">
        <v>2.71011</v>
      </c>
      <c r="EC192" s="1">
        <v>0.215899</v>
      </c>
      <c r="ED192" s="1">
        <v>0.21855</v>
      </c>
      <c r="EE192" s="1">
        <v>0.0892925</v>
      </c>
      <c r="EF192" s="1">
        <v>0.0860973</v>
      </c>
      <c r="EG192" s="1">
        <v>21909.9</v>
      </c>
      <c r="EH192" s="1">
        <v>19181.3</v>
      </c>
      <c r="EI192" s="1">
        <v>24997.2</v>
      </c>
      <c r="EJ192" s="1">
        <v>23897.4</v>
      </c>
      <c r="EK192" s="1">
        <v>38843.8</v>
      </c>
      <c r="EL192" s="1">
        <v>36135.8</v>
      </c>
      <c r="EM192" s="1">
        <v>45170.4</v>
      </c>
      <c r="EN192" s="1">
        <v>42607.3</v>
      </c>
      <c r="EO192" s="1">
        <v>1.8098</v>
      </c>
      <c r="EP192" s="1">
        <v>1.8948</v>
      </c>
      <c r="EQ192" s="1">
        <v>0.123829</v>
      </c>
      <c r="ER192" s="1">
        <v>0.0</v>
      </c>
      <c r="ES192" s="1">
        <v>25.9758</v>
      </c>
      <c r="ET192" s="1">
        <v>999.9</v>
      </c>
      <c r="EU192" s="1">
        <v>64.455</v>
      </c>
      <c r="EV192" s="1">
        <v>26.284</v>
      </c>
      <c r="EW192" s="1">
        <v>24.4973</v>
      </c>
      <c r="EX192" s="1">
        <v>54.0272</v>
      </c>
      <c r="EY192" s="1">
        <v>45.8974</v>
      </c>
      <c r="EZ192" s="1">
        <v>1.0</v>
      </c>
      <c r="FA192" s="1">
        <v>-0.10378</v>
      </c>
      <c r="FB192" s="1">
        <v>0.231503</v>
      </c>
      <c r="FC192" s="1">
        <v>20.2424</v>
      </c>
      <c r="FD192" s="1">
        <v>5.23047</v>
      </c>
      <c r="FE192" s="1">
        <v>11.986</v>
      </c>
      <c r="FF192" s="1">
        <v>4.9556</v>
      </c>
      <c r="FG192" s="1">
        <v>3.3036</v>
      </c>
      <c r="FH192" s="1">
        <v>9999.0</v>
      </c>
      <c r="FI192" s="1">
        <v>9999.0</v>
      </c>
      <c r="FJ192" s="1">
        <v>999.9</v>
      </c>
      <c r="FK192" s="1">
        <v>9999.0</v>
      </c>
      <c r="FL192" s="1">
        <v>1.86823</v>
      </c>
      <c r="FM192" s="1">
        <v>1.86386</v>
      </c>
      <c r="FN192" s="1">
        <v>1.87152</v>
      </c>
      <c r="FO192" s="1">
        <v>1.86228</v>
      </c>
      <c r="FP192" s="1">
        <v>1.86172</v>
      </c>
      <c r="FQ192" s="1">
        <v>1.86816</v>
      </c>
      <c r="FR192" s="1">
        <v>1.85834</v>
      </c>
      <c r="FS192" s="1">
        <v>1.86484</v>
      </c>
      <c r="FT192" s="1">
        <v>5.0</v>
      </c>
      <c r="FU192" s="1">
        <v>0.0</v>
      </c>
      <c r="FV192" s="1">
        <v>0.0</v>
      </c>
      <c r="FW192" s="1">
        <v>0.0</v>
      </c>
      <c r="FX192" s="1">
        <v>1.1111111E7</v>
      </c>
      <c r="FY192" s="1" t="s">
        <v>231</v>
      </c>
      <c r="FZ192" s="1" t="s">
        <v>232</v>
      </c>
      <c r="GA192" s="1" t="s">
        <v>232</v>
      </c>
      <c r="GB192" s="1" t="s">
        <v>232</v>
      </c>
      <c r="GC192" s="1" t="s">
        <v>232</v>
      </c>
      <c r="GD192" s="1">
        <v>0.0</v>
      </c>
      <c r="GE192" s="1">
        <v>100.0</v>
      </c>
      <c r="GF192" s="1">
        <v>100.0</v>
      </c>
      <c r="GG192" s="1">
        <v>1.71</v>
      </c>
      <c r="GH192" s="1">
        <v>0.2188</v>
      </c>
      <c r="GI192" s="1">
        <v>0.89912774022888</v>
      </c>
      <c r="GJ192" s="1">
        <v>8.9977166490486E-4</v>
      </c>
      <c r="GK192" s="4">
        <v>-7.69225512227415E-7</v>
      </c>
      <c r="GL192" s="4">
        <v>3.47747518124884E-10</v>
      </c>
      <c r="GM192" s="1">
        <v>-0.098390828417377</v>
      </c>
      <c r="GN192" s="1">
        <v>-0.0142342790271809</v>
      </c>
      <c r="GO192" s="1">
        <v>0.0017606704395459</v>
      </c>
      <c r="GP192" s="4">
        <v>-1.0145645407741E-5</v>
      </c>
      <c r="GQ192" s="1">
        <v>1.0</v>
      </c>
      <c r="GR192" s="1">
        <v>1906.0</v>
      </c>
      <c r="GS192" s="1">
        <v>2.0</v>
      </c>
      <c r="GT192" s="1">
        <v>25.0</v>
      </c>
      <c r="GU192" s="1">
        <v>27.7</v>
      </c>
      <c r="GV192" s="1">
        <v>27.5</v>
      </c>
      <c r="GW192" s="1">
        <v>2.95654</v>
      </c>
      <c r="GX192" s="1">
        <v>2.30469</v>
      </c>
      <c r="GY192" s="1">
        <v>1.44775</v>
      </c>
      <c r="GZ192" s="1">
        <v>2.30957</v>
      </c>
      <c r="HA192" s="1">
        <v>1.44409</v>
      </c>
      <c r="HB192" s="1">
        <v>2.4292</v>
      </c>
      <c r="HC192" s="1">
        <v>31.2809</v>
      </c>
      <c r="HD192" s="1">
        <v>15.2615</v>
      </c>
      <c r="HE192" s="1">
        <v>18.0</v>
      </c>
      <c r="HF192" s="1">
        <v>432.205</v>
      </c>
      <c r="HG192" s="1">
        <v>470.245</v>
      </c>
      <c r="HH192" s="1">
        <v>24.7087</v>
      </c>
      <c r="HI192" s="1">
        <v>26.189</v>
      </c>
      <c r="HJ192" s="1">
        <v>30.0003</v>
      </c>
      <c r="HK192" s="1">
        <v>26.0548</v>
      </c>
      <c r="HL192" s="1">
        <v>26.0335</v>
      </c>
      <c r="HM192" s="1">
        <v>59.2661</v>
      </c>
      <c r="HN192" s="1">
        <v>41.6886</v>
      </c>
      <c r="HO192" s="1">
        <v>24.957</v>
      </c>
      <c r="HP192" s="1">
        <v>24.7069</v>
      </c>
      <c r="HQ192" s="1">
        <v>1576.68</v>
      </c>
      <c r="HR192" s="1">
        <v>18.6255</v>
      </c>
      <c r="HS192" s="1">
        <v>95.6162</v>
      </c>
      <c r="HT192" s="1">
        <v>100.191</v>
      </c>
    </row>
    <row r="193">
      <c r="A193" s="1">
        <v>192.0</v>
      </c>
      <c r="B193" s="1">
        <v>192.0</v>
      </c>
      <c r="C193" s="1">
        <v>1.6869252555E9</v>
      </c>
      <c r="D193" s="1">
        <v>2750.5</v>
      </c>
      <c r="E193" s="2">
        <v>45093.38952546296</v>
      </c>
      <c r="F193" s="3">
        <v>0.389525462962963</v>
      </c>
      <c r="G193" s="1">
        <v>5.0</v>
      </c>
      <c r="H193" s="1" t="s">
        <v>234</v>
      </c>
      <c r="I193" s="1" t="s">
        <v>235</v>
      </c>
      <c r="J193" s="1" t="s">
        <v>229</v>
      </c>
      <c r="K193" s="1">
        <v>1.68692524771429E9</v>
      </c>
      <c r="L193" s="1">
        <v>0.00313873959034394</v>
      </c>
      <c r="M193" s="1">
        <v>3.13873959034395</v>
      </c>
      <c r="N193" s="1">
        <v>32.0107986260795</v>
      </c>
      <c r="O193" s="1">
        <v>1516.19320306223</v>
      </c>
      <c r="P193" s="1">
        <v>1094.82932922735</v>
      </c>
      <c r="Q193" s="1">
        <v>98.9512561690431</v>
      </c>
      <c r="R193" s="1">
        <v>137.034346845505</v>
      </c>
      <c r="S193" s="1">
        <v>0.139319939459882</v>
      </c>
      <c r="T193" s="1">
        <v>4.10803542761844</v>
      </c>
      <c r="U193" s="1">
        <v>0.136747293843512</v>
      </c>
      <c r="V193" s="1">
        <v>0.0856942437759104</v>
      </c>
      <c r="W193" s="1">
        <v>321.515494953104</v>
      </c>
      <c r="X193" s="1">
        <v>27.6617684761458</v>
      </c>
      <c r="Y193" s="1">
        <v>27.993225</v>
      </c>
      <c r="Z193" s="1">
        <v>3.7933411307688</v>
      </c>
      <c r="AA193" s="1">
        <v>50.1753483668561</v>
      </c>
      <c r="AB193" s="1">
        <v>1.78284538684767</v>
      </c>
      <c r="AC193" s="1">
        <v>3.55322971315003</v>
      </c>
      <c r="AD193" s="1">
        <v>2.01049574392113</v>
      </c>
      <c r="AE193" s="1">
        <v>-138.418415934168</v>
      </c>
      <c r="AF193" s="1">
        <v>-247.377558716791</v>
      </c>
      <c r="AG193" s="1">
        <v>-13.0523671483201</v>
      </c>
      <c r="AH193" s="1">
        <v>-77.332846846175</v>
      </c>
      <c r="AI193" s="1">
        <v>105.486969064442</v>
      </c>
      <c r="AJ193" s="1">
        <v>3.18121216440522</v>
      </c>
      <c r="AK193" s="1">
        <v>32.0107986260795</v>
      </c>
      <c r="AL193" s="1">
        <v>1598.4398932178</v>
      </c>
      <c r="AM193" s="1">
        <v>1570.95993939394</v>
      </c>
      <c r="AN193" s="1">
        <v>3.3453086909074</v>
      </c>
      <c r="AO193" s="1">
        <v>69.0622988973366</v>
      </c>
      <c r="AP193" s="1">
        <v>3.13873959034395</v>
      </c>
      <c r="AQ193" s="1">
        <v>18.7049094089314</v>
      </c>
      <c r="AR193" s="1">
        <v>19.7204020979021</v>
      </c>
      <c r="AS193" s="4">
        <v>-4.95487002165725E-5</v>
      </c>
      <c r="AT193" s="1">
        <v>125.691991165845</v>
      </c>
      <c r="AU193" s="1">
        <v>1.0</v>
      </c>
      <c r="AV193" s="1">
        <v>0.0</v>
      </c>
      <c r="AW193" s="1">
        <v>1.0</v>
      </c>
      <c r="AX193" s="1">
        <v>0.0</v>
      </c>
      <c r="AY193" s="1">
        <v>47024.0</v>
      </c>
      <c r="AZ193" s="1">
        <v>1999.99428571429</v>
      </c>
      <c r="BA193" s="1">
        <v>1681.19541085653</v>
      </c>
      <c r="BB193" s="1">
        <v>0.840600107142857</v>
      </c>
      <c r="BC193" s="1">
        <v>0.160758206785714</v>
      </c>
      <c r="BD193" s="1">
        <v>1.65</v>
      </c>
      <c r="BE193" s="1">
        <v>0.5</v>
      </c>
      <c r="BF193" s="1" t="s">
        <v>230</v>
      </c>
      <c r="BG193" s="1">
        <v>2.0</v>
      </c>
      <c r="BH193" s="1" t="b">
        <v>1</v>
      </c>
      <c r="BI193" s="1">
        <v>1.68692524771429E9</v>
      </c>
      <c r="BJ193" s="1">
        <v>1516.19321428571</v>
      </c>
      <c r="BK193" s="1">
        <v>1552.58428571429</v>
      </c>
      <c r="BL193" s="1">
        <v>19.7259892857143</v>
      </c>
      <c r="BM193" s="1">
        <v>18.6972178571429</v>
      </c>
      <c r="BN193" s="1">
        <v>1514.48714285714</v>
      </c>
      <c r="BO193" s="1">
        <v>19.5073607142857</v>
      </c>
      <c r="BP193" s="1">
        <v>500.155642857143</v>
      </c>
      <c r="BQ193" s="1">
        <v>90.2804464285714</v>
      </c>
      <c r="BR193" s="1">
        <v>0.100084607142857</v>
      </c>
      <c r="BS193" s="1">
        <v>26.8762571428571</v>
      </c>
      <c r="BT193" s="1">
        <v>27.993225</v>
      </c>
      <c r="BU193" s="1">
        <v>999.9</v>
      </c>
      <c r="BV193" s="1">
        <v>0.0</v>
      </c>
      <c r="BW193" s="1">
        <v>0.0</v>
      </c>
      <c r="BX193" s="1">
        <v>10007.6785714286</v>
      </c>
      <c r="BY193" s="1">
        <v>0.0</v>
      </c>
      <c r="BZ193" s="1">
        <v>1155.40607142857</v>
      </c>
      <c r="CA193" s="1">
        <v>-36.3901214285714</v>
      </c>
      <c r="CB193" s="1">
        <v>1546.70321428571</v>
      </c>
      <c r="CC193" s="1">
        <v>1582.16678571429</v>
      </c>
      <c r="CD193" s="1">
        <v>1.02876821428571</v>
      </c>
      <c r="CE193" s="1">
        <v>1552.58428571429</v>
      </c>
      <c r="CF193" s="1">
        <v>18.6972178571429</v>
      </c>
      <c r="CG193" s="1">
        <v>1.78087214285714</v>
      </c>
      <c r="CH193" s="1">
        <v>1.687995</v>
      </c>
      <c r="CI193" s="1">
        <v>15.6198892857143</v>
      </c>
      <c r="CJ193" s="1">
        <v>14.7864571428571</v>
      </c>
      <c r="CK193" s="1">
        <v>1999.99428571429</v>
      </c>
      <c r="CL193" s="1">
        <v>0.979997428571429</v>
      </c>
      <c r="CM193" s="1">
        <v>0.0200027571428571</v>
      </c>
      <c r="CN193" s="1">
        <v>0.0</v>
      </c>
      <c r="CO193" s="1">
        <v>2.53418928571429</v>
      </c>
      <c r="CP193" s="1">
        <v>0.0</v>
      </c>
      <c r="CQ193" s="1">
        <v>5794.3975</v>
      </c>
      <c r="CR193" s="1">
        <v>16705.3464285714</v>
      </c>
      <c r="CS193" s="1">
        <v>43.812</v>
      </c>
      <c r="CT193" s="1">
        <v>46.062</v>
      </c>
      <c r="CU193" s="1">
        <v>45.071</v>
      </c>
      <c r="CV193" s="1">
        <v>43.375</v>
      </c>
      <c r="CW193" s="1">
        <v>43.2544285714286</v>
      </c>
      <c r="CX193" s="1">
        <v>1959.99285714286</v>
      </c>
      <c r="CY193" s="1">
        <v>40.0071428571429</v>
      </c>
      <c r="CZ193" s="1">
        <v>0.0</v>
      </c>
      <c r="DA193" s="1">
        <v>1.6869252556E9</v>
      </c>
      <c r="DB193" s="1">
        <v>0.0</v>
      </c>
      <c r="DC193" s="1">
        <v>1.6869235981E9</v>
      </c>
      <c r="DD193" s="3">
        <v>0.3703472222222222</v>
      </c>
      <c r="DE193" s="1">
        <v>1.6869235886E9</v>
      </c>
      <c r="DF193" s="1">
        <v>1.6869235981E9</v>
      </c>
      <c r="DG193" s="1">
        <v>2.0</v>
      </c>
      <c r="DH193" s="1">
        <v>0.201</v>
      </c>
      <c r="DI193" s="1">
        <v>0.0</v>
      </c>
      <c r="DJ193" s="1">
        <v>1.167</v>
      </c>
      <c r="DK193" s="1">
        <v>0.189</v>
      </c>
      <c r="DL193" s="1">
        <v>420.0</v>
      </c>
      <c r="DM193" s="1">
        <v>19.0</v>
      </c>
      <c r="DN193" s="1">
        <v>2.39</v>
      </c>
      <c r="DO193" s="1">
        <v>0.22</v>
      </c>
      <c r="DP193" s="1">
        <v>-36.5071975609756</v>
      </c>
      <c r="DQ193" s="1">
        <v>2.23082926829263</v>
      </c>
      <c r="DR193" s="1">
        <v>0.597241491986406</v>
      </c>
      <c r="DS193" s="1">
        <v>0.0</v>
      </c>
      <c r="DT193" s="1">
        <v>1.02684585365854</v>
      </c>
      <c r="DU193" s="1">
        <v>0.016514216027876</v>
      </c>
      <c r="DV193" s="1">
        <v>0.00997868239398608</v>
      </c>
      <c r="DW193" s="1">
        <v>1.0</v>
      </c>
      <c r="DX193" s="1">
        <v>1.0</v>
      </c>
      <c r="DY193" s="1">
        <v>2.0</v>
      </c>
      <c r="DZ193" s="5">
        <v>45293.0</v>
      </c>
      <c r="EA193" s="1">
        <v>2.87077</v>
      </c>
      <c r="EB193" s="1">
        <v>2.71026</v>
      </c>
      <c r="EC193" s="1">
        <v>0.217311</v>
      </c>
      <c r="ED193" s="1">
        <v>0.219985</v>
      </c>
      <c r="EE193" s="1">
        <v>0.0892634</v>
      </c>
      <c r="EF193" s="1">
        <v>0.0860042</v>
      </c>
      <c r="EG193" s="1">
        <v>21870.2</v>
      </c>
      <c r="EH193" s="1">
        <v>19146.0</v>
      </c>
      <c r="EI193" s="1">
        <v>24996.8</v>
      </c>
      <c r="EJ193" s="1">
        <v>23897.3</v>
      </c>
      <c r="EK193" s="1">
        <v>38844.6</v>
      </c>
      <c r="EL193" s="1">
        <v>36139.9</v>
      </c>
      <c r="EM193" s="1">
        <v>45169.8</v>
      </c>
      <c r="EN193" s="1">
        <v>42607.8</v>
      </c>
      <c r="EO193" s="1">
        <v>1.8094</v>
      </c>
      <c r="EP193" s="1">
        <v>1.8954</v>
      </c>
      <c r="EQ193" s="1">
        <v>0.122935</v>
      </c>
      <c r="ER193" s="1">
        <v>0.0</v>
      </c>
      <c r="ES193" s="1">
        <v>25.9714</v>
      </c>
      <c r="ET193" s="1">
        <v>999.9</v>
      </c>
      <c r="EU193" s="1">
        <v>64.455</v>
      </c>
      <c r="EV193" s="1">
        <v>26.284</v>
      </c>
      <c r="EW193" s="1">
        <v>24.4976</v>
      </c>
      <c r="EX193" s="1">
        <v>53.8872</v>
      </c>
      <c r="EY193" s="1">
        <v>45.2885</v>
      </c>
      <c r="EZ193" s="1">
        <v>1.0</v>
      </c>
      <c r="FA193" s="1">
        <v>-0.104207</v>
      </c>
      <c r="FB193" s="1">
        <v>0.494423</v>
      </c>
      <c r="FC193" s="1">
        <v>20.2423</v>
      </c>
      <c r="FD193" s="1">
        <v>5.23406</v>
      </c>
      <c r="FE193" s="1">
        <v>11.986</v>
      </c>
      <c r="FF193" s="1">
        <v>4.9572</v>
      </c>
      <c r="FG193" s="1">
        <v>3.304</v>
      </c>
      <c r="FH193" s="1">
        <v>9999.0</v>
      </c>
      <c r="FI193" s="1">
        <v>9999.0</v>
      </c>
      <c r="FJ193" s="1">
        <v>999.9</v>
      </c>
      <c r="FK193" s="1">
        <v>9999.0</v>
      </c>
      <c r="FL193" s="1">
        <v>1.86819</v>
      </c>
      <c r="FM193" s="1">
        <v>1.86386</v>
      </c>
      <c r="FN193" s="1">
        <v>1.87155</v>
      </c>
      <c r="FO193" s="1">
        <v>1.86231</v>
      </c>
      <c r="FP193" s="1">
        <v>1.86172</v>
      </c>
      <c r="FQ193" s="1">
        <v>1.86819</v>
      </c>
      <c r="FR193" s="1">
        <v>1.85837</v>
      </c>
      <c r="FS193" s="1">
        <v>1.86484</v>
      </c>
      <c r="FT193" s="1">
        <v>5.0</v>
      </c>
      <c r="FU193" s="1">
        <v>0.0</v>
      </c>
      <c r="FV193" s="1">
        <v>0.0</v>
      </c>
      <c r="FW193" s="1">
        <v>0.0</v>
      </c>
      <c r="FX193" s="1">
        <v>1.1111111E7</v>
      </c>
      <c r="FY193" s="1" t="s">
        <v>231</v>
      </c>
      <c r="FZ193" s="1" t="s">
        <v>232</v>
      </c>
      <c r="GA193" s="1" t="s">
        <v>232</v>
      </c>
      <c r="GB193" s="1" t="s">
        <v>232</v>
      </c>
      <c r="GC193" s="1" t="s">
        <v>232</v>
      </c>
      <c r="GD193" s="1">
        <v>0.0</v>
      </c>
      <c r="GE193" s="1">
        <v>100.0</v>
      </c>
      <c r="GF193" s="1">
        <v>100.0</v>
      </c>
      <c r="GG193" s="1">
        <v>1.73</v>
      </c>
      <c r="GH193" s="1">
        <v>0.2183</v>
      </c>
      <c r="GI193" s="1">
        <v>0.89912774022888</v>
      </c>
      <c r="GJ193" s="1">
        <v>8.9977166490486E-4</v>
      </c>
      <c r="GK193" s="4">
        <v>-7.69225512227415E-7</v>
      </c>
      <c r="GL193" s="4">
        <v>3.47747518124884E-10</v>
      </c>
      <c r="GM193" s="1">
        <v>-0.098390828417377</v>
      </c>
      <c r="GN193" s="1">
        <v>-0.0142342790271809</v>
      </c>
      <c r="GO193" s="1">
        <v>0.0017606704395459</v>
      </c>
      <c r="GP193" s="4">
        <v>-1.0145645407741E-5</v>
      </c>
      <c r="GQ193" s="1">
        <v>1.0</v>
      </c>
      <c r="GR193" s="1">
        <v>1906.0</v>
      </c>
      <c r="GS193" s="1">
        <v>2.0</v>
      </c>
      <c r="GT193" s="1">
        <v>25.0</v>
      </c>
      <c r="GU193" s="1">
        <v>27.8</v>
      </c>
      <c r="GV193" s="1">
        <v>27.6</v>
      </c>
      <c r="GW193" s="1">
        <v>2.9834</v>
      </c>
      <c r="GX193" s="1">
        <v>2.29126</v>
      </c>
      <c r="GY193" s="1">
        <v>1.44897</v>
      </c>
      <c r="GZ193" s="1">
        <v>2.31079</v>
      </c>
      <c r="HA193" s="1">
        <v>1.44409</v>
      </c>
      <c r="HB193" s="1">
        <v>2.35474</v>
      </c>
      <c r="HC193" s="1">
        <v>31.2809</v>
      </c>
      <c r="HD193" s="1">
        <v>15.2528</v>
      </c>
      <c r="HE193" s="1">
        <v>18.0</v>
      </c>
      <c r="HF193" s="1">
        <v>431.978</v>
      </c>
      <c r="HG193" s="1">
        <v>470.624</v>
      </c>
      <c r="HH193" s="1">
        <v>24.712</v>
      </c>
      <c r="HI193" s="1">
        <v>26.189</v>
      </c>
      <c r="HJ193" s="1">
        <v>30.0</v>
      </c>
      <c r="HK193" s="1">
        <v>26.0548</v>
      </c>
      <c r="HL193" s="1">
        <v>26.0335</v>
      </c>
      <c r="HM193" s="1">
        <v>59.7272</v>
      </c>
      <c r="HN193" s="1">
        <v>41.6886</v>
      </c>
      <c r="HO193" s="1">
        <v>24.957</v>
      </c>
      <c r="HP193" s="1">
        <v>24.6607</v>
      </c>
      <c r="HQ193" s="1">
        <v>1590.21</v>
      </c>
      <c r="HR193" s="1">
        <v>18.6292</v>
      </c>
      <c r="HS193" s="1">
        <v>95.6149</v>
      </c>
      <c r="HT193" s="1">
        <v>100.192</v>
      </c>
    </row>
    <row r="194">
      <c r="A194" s="1">
        <v>193.0</v>
      </c>
      <c r="B194" s="1">
        <v>193.0</v>
      </c>
      <c r="C194" s="1">
        <v>1.6869252605E9</v>
      </c>
      <c r="D194" s="1">
        <v>2755.5</v>
      </c>
      <c r="E194" s="2">
        <v>45093.38958333333</v>
      </c>
      <c r="F194" s="3">
        <v>0.38958333333333334</v>
      </c>
      <c r="G194" s="1">
        <v>5.0</v>
      </c>
      <c r="H194" s="1" t="s">
        <v>234</v>
      </c>
      <c r="I194" s="1" t="s">
        <v>235</v>
      </c>
      <c r="J194" s="1" t="s">
        <v>229</v>
      </c>
      <c r="K194" s="1">
        <v>1.686925253E9</v>
      </c>
      <c r="L194" s="1">
        <v>0.00316836101025565</v>
      </c>
      <c r="M194" s="1">
        <v>3.16836101025565</v>
      </c>
      <c r="N194" s="1">
        <v>31.4502824112868</v>
      </c>
      <c r="O194" s="1">
        <v>1533.55221135001</v>
      </c>
      <c r="P194" s="1">
        <v>1121.1756060467</v>
      </c>
      <c r="Q194" s="1">
        <v>101.332851450344</v>
      </c>
      <c r="R194" s="1">
        <v>138.603816909663</v>
      </c>
      <c r="S194" s="1">
        <v>0.14059292018141</v>
      </c>
      <c r="T194" s="1">
        <v>4.10672949356006</v>
      </c>
      <c r="U194" s="1">
        <v>0.137972706857791</v>
      </c>
      <c r="V194" s="1">
        <v>0.0864642901839736</v>
      </c>
      <c r="W194" s="1">
        <v>321.51544645098</v>
      </c>
      <c r="X194" s="1">
        <v>27.6528291178498</v>
      </c>
      <c r="Y194" s="1">
        <v>27.9944777777778</v>
      </c>
      <c r="Z194" s="1">
        <v>3.79361819127801</v>
      </c>
      <c r="AA194" s="1">
        <v>50.1666081281822</v>
      </c>
      <c r="AB194" s="1">
        <v>1.78216055695365</v>
      </c>
      <c r="AC194" s="1">
        <v>3.55248366084467</v>
      </c>
      <c r="AD194" s="1">
        <v>2.01145763432436</v>
      </c>
      <c r="AE194" s="1">
        <v>-139.724720552274</v>
      </c>
      <c r="AF194" s="1">
        <v>-248.367124097633</v>
      </c>
      <c r="AG194" s="1">
        <v>-13.1085953693353</v>
      </c>
      <c r="AH194" s="1">
        <v>-79.6849935682633</v>
      </c>
      <c r="AI194" s="1">
        <v>105.621122369569</v>
      </c>
      <c r="AJ194" s="1">
        <v>3.18580918149271</v>
      </c>
      <c r="AK194" s="1">
        <v>31.4502824112868</v>
      </c>
      <c r="AL194" s="1">
        <v>1614.96553991947</v>
      </c>
      <c r="AM194" s="1">
        <v>1587.78975757576</v>
      </c>
      <c r="AN194" s="1">
        <v>3.32138818470269</v>
      </c>
      <c r="AO194" s="1">
        <v>69.0622988973366</v>
      </c>
      <c r="AP194" s="1">
        <v>3.16836101025565</v>
      </c>
      <c r="AQ194" s="1">
        <v>18.6724129070325</v>
      </c>
      <c r="AR194" s="1">
        <v>19.7024559440559</v>
      </c>
      <c r="AS194" s="1">
        <v>-5.7889040097001E-4</v>
      </c>
      <c r="AT194" s="1">
        <v>125.691991165845</v>
      </c>
      <c r="AU194" s="1">
        <v>1.0</v>
      </c>
      <c r="AV194" s="1">
        <v>0.0</v>
      </c>
      <c r="AW194" s="1">
        <v>1.0</v>
      </c>
      <c r="AX194" s="1">
        <v>0.0</v>
      </c>
      <c r="AY194" s="1">
        <v>47714.0</v>
      </c>
      <c r="AZ194" s="1">
        <v>1999.99296296296</v>
      </c>
      <c r="BA194" s="1">
        <v>1681.19438399878</v>
      </c>
      <c r="BB194" s="1">
        <v>0.840600149666584</v>
      </c>
      <c r="BC194" s="1">
        <v>0.160758288856506</v>
      </c>
      <c r="BD194" s="1">
        <v>1.65</v>
      </c>
      <c r="BE194" s="1">
        <v>0.5</v>
      </c>
      <c r="BF194" s="1" t="s">
        <v>230</v>
      </c>
      <c r="BG194" s="1">
        <v>2.0</v>
      </c>
      <c r="BH194" s="1" t="b">
        <v>1</v>
      </c>
      <c r="BI194" s="1">
        <v>1.686925253E9</v>
      </c>
      <c r="BJ194" s="1">
        <v>1533.55222222222</v>
      </c>
      <c r="BK194" s="1">
        <v>1570.01296296296</v>
      </c>
      <c r="BL194" s="1">
        <v>19.7183333333333</v>
      </c>
      <c r="BM194" s="1">
        <v>18.6879296296296</v>
      </c>
      <c r="BN194" s="1">
        <v>1531.82962962963</v>
      </c>
      <c r="BO194" s="1">
        <v>19.5000111111111</v>
      </c>
      <c r="BP194" s="1">
        <v>500.088851851852</v>
      </c>
      <c r="BQ194" s="1">
        <v>90.2808962962963</v>
      </c>
      <c r="BR194" s="1">
        <v>0.0999957814814815</v>
      </c>
      <c r="BS194" s="1">
        <v>26.8726851851852</v>
      </c>
      <c r="BT194" s="1">
        <v>27.9944777777778</v>
      </c>
      <c r="BU194" s="1">
        <v>999.9</v>
      </c>
      <c r="BV194" s="1">
        <v>0.0</v>
      </c>
      <c r="BW194" s="1">
        <v>0.0</v>
      </c>
      <c r="BX194" s="1">
        <v>10003.3333333333</v>
      </c>
      <c r="BY194" s="1">
        <v>0.0</v>
      </c>
      <c r="BZ194" s="1">
        <v>1156.71703703704</v>
      </c>
      <c r="CA194" s="1">
        <v>-36.4599925925926</v>
      </c>
      <c r="CB194" s="1">
        <v>1564.39962962963</v>
      </c>
      <c r="CC194" s="1">
        <v>1599.91222222222</v>
      </c>
      <c r="CD194" s="1">
        <v>1.03039814814815</v>
      </c>
      <c r="CE194" s="1">
        <v>1570.01296296296</v>
      </c>
      <c r="CF194" s="1">
        <v>18.6879296296296</v>
      </c>
      <c r="CG194" s="1">
        <v>1.78018851851852</v>
      </c>
      <c r="CH194" s="1">
        <v>1.6871637037037</v>
      </c>
      <c r="CI194" s="1">
        <v>15.6139074074074</v>
      </c>
      <c r="CJ194" s="1">
        <v>14.7788296296296</v>
      </c>
      <c r="CK194" s="1">
        <v>1999.99296296296</v>
      </c>
      <c r="CL194" s="1">
        <v>0.979997222222222</v>
      </c>
      <c r="CM194" s="1">
        <v>0.0200029703703704</v>
      </c>
      <c r="CN194" s="1">
        <v>0.0</v>
      </c>
      <c r="CO194" s="1">
        <v>2.55443333333333</v>
      </c>
      <c r="CP194" s="1">
        <v>0.0</v>
      </c>
      <c r="CQ194" s="1">
        <v>5791.72074074074</v>
      </c>
      <c r="CR194" s="1">
        <v>16705.3333333333</v>
      </c>
      <c r="CS194" s="1">
        <v>43.8074074074074</v>
      </c>
      <c r="CT194" s="1">
        <v>46.062</v>
      </c>
      <c r="CU194" s="1">
        <v>45.062</v>
      </c>
      <c r="CV194" s="1">
        <v>43.375</v>
      </c>
      <c r="CW194" s="1">
        <v>43.2545925925926</v>
      </c>
      <c r="CX194" s="1">
        <v>1959.99111111111</v>
      </c>
      <c r="CY194" s="1">
        <v>40.01</v>
      </c>
      <c r="CZ194" s="1">
        <v>0.0</v>
      </c>
      <c r="DA194" s="1">
        <v>1.6869252604E9</v>
      </c>
      <c r="DB194" s="1">
        <v>0.0</v>
      </c>
      <c r="DC194" s="1">
        <v>1.6869235981E9</v>
      </c>
      <c r="DD194" s="3">
        <v>0.3703472222222222</v>
      </c>
      <c r="DE194" s="1">
        <v>1.6869235886E9</v>
      </c>
      <c r="DF194" s="1">
        <v>1.6869235981E9</v>
      </c>
      <c r="DG194" s="1">
        <v>2.0</v>
      </c>
      <c r="DH194" s="1">
        <v>0.201</v>
      </c>
      <c r="DI194" s="1">
        <v>0.0</v>
      </c>
      <c r="DJ194" s="1">
        <v>1.167</v>
      </c>
      <c r="DK194" s="1">
        <v>0.189</v>
      </c>
      <c r="DL194" s="1">
        <v>420.0</v>
      </c>
      <c r="DM194" s="1">
        <v>19.0</v>
      </c>
      <c r="DN194" s="1">
        <v>2.39</v>
      </c>
      <c r="DO194" s="1">
        <v>0.22</v>
      </c>
      <c r="DP194" s="1">
        <v>-36.4401121951219</v>
      </c>
      <c r="DQ194" s="1">
        <v>-1.04640418118469</v>
      </c>
      <c r="DR194" s="1">
        <v>0.531606325181736</v>
      </c>
      <c r="DS194" s="1">
        <v>0.0</v>
      </c>
      <c r="DT194" s="1">
        <v>1.03183829268293</v>
      </c>
      <c r="DU194" s="1">
        <v>0.00976850174215992</v>
      </c>
      <c r="DV194" s="1">
        <v>0.00845853268208198</v>
      </c>
      <c r="DW194" s="1">
        <v>1.0</v>
      </c>
      <c r="DX194" s="1">
        <v>1.0</v>
      </c>
      <c r="DY194" s="1">
        <v>2.0</v>
      </c>
      <c r="DZ194" s="5">
        <v>45293.0</v>
      </c>
      <c r="EA194" s="1">
        <v>2.86989</v>
      </c>
      <c r="EB194" s="1">
        <v>2.71011</v>
      </c>
      <c r="EC194" s="1">
        <v>0.218686</v>
      </c>
      <c r="ED194" s="1">
        <v>0.221317</v>
      </c>
      <c r="EE194" s="1">
        <v>0.0892247</v>
      </c>
      <c r="EF194" s="1">
        <v>0.0860027</v>
      </c>
      <c r="EG194" s="1">
        <v>21832.7</v>
      </c>
      <c r="EH194" s="1">
        <v>19113.5</v>
      </c>
      <c r="EI194" s="1">
        <v>24997.8</v>
      </c>
      <c r="EJ194" s="1">
        <v>23897.5</v>
      </c>
      <c r="EK194" s="1">
        <v>38845.9</v>
      </c>
      <c r="EL194" s="1">
        <v>36139.9</v>
      </c>
      <c r="EM194" s="1">
        <v>45169.3</v>
      </c>
      <c r="EN194" s="1">
        <v>42607.8</v>
      </c>
      <c r="EO194" s="1">
        <v>1.8096</v>
      </c>
      <c r="EP194" s="1">
        <v>1.895</v>
      </c>
      <c r="EQ194" s="1">
        <v>0.122637</v>
      </c>
      <c r="ER194" s="1">
        <v>0.0</v>
      </c>
      <c r="ES194" s="1">
        <v>25.9674</v>
      </c>
      <c r="ET194" s="1">
        <v>999.9</v>
      </c>
      <c r="EU194" s="1">
        <v>64.455</v>
      </c>
      <c r="EV194" s="1">
        <v>26.284</v>
      </c>
      <c r="EW194" s="1">
        <v>24.4986</v>
      </c>
      <c r="EX194" s="1">
        <v>53.9872</v>
      </c>
      <c r="EY194" s="1">
        <v>45.605</v>
      </c>
      <c r="EZ194" s="1">
        <v>1.0</v>
      </c>
      <c r="FA194" s="1">
        <v>-0.103537</v>
      </c>
      <c r="FB194" s="1">
        <v>0.385882</v>
      </c>
      <c r="FC194" s="1">
        <v>20.2425</v>
      </c>
      <c r="FD194" s="1">
        <v>5.23406</v>
      </c>
      <c r="FE194" s="1">
        <v>11.986</v>
      </c>
      <c r="FF194" s="1">
        <v>4.9568</v>
      </c>
      <c r="FG194" s="1">
        <v>3.304</v>
      </c>
      <c r="FH194" s="1">
        <v>9999.0</v>
      </c>
      <c r="FI194" s="1">
        <v>9999.0</v>
      </c>
      <c r="FJ194" s="1">
        <v>999.9</v>
      </c>
      <c r="FK194" s="1">
        <v>9999.0</v>
      </c>
      <c r="FL194" s="1">
        <v>1.86826</v>
      </c>
      <c r="FM194" s="1">
        <v>1.86386</v>
      </c>
      <c r="FN194" s="1">
        <v>1.87155</v>
      </c>
      <c r="FO194" s="1">
        <v>1.86221</v>
      </c>
      <c r="FP194" s="1">
        <v>1.86172</v>
      </c>
      <c r="FQ194" s="1">
        <v>1.86819</v>
      </c>
      <c r="FR194" s="1">
        <v>1.85837</v>
      </c>
      <c r="FS194" s="1">
        <v>1.86481</v>
      </c>
      <c r="FT194" s="1">
        <v>5.0</v>
      </c>
      <c r="FU194" s="1">
        <v>0.0</v>
      </c>
      <c r="FV194" s="1">
        <v>0.0</v>
      </c>
      <c r="FW194" s="1">
        <v>0.0</v>
      </c>
      <c r="FX194" s="1">
        <v>1.1111111E7</v>
      </c>
      <c r="FY194" s="1" t="s">
        <v>231</v>
      </c>
      <c r="FZ194" s="1" t="s">
        <v>232</v>
      </c>
      <c r="GA194" s="1" t="s">
        <v>232</v>
      </c>
      <c r="GB194" s="1" t="s">
        <v>232</v>
      </c>
      <c r="GC194" s="1" t="s">
        <v>232</v>
      </c>
      <c r="GD194" s="1">
        <v>0.0</v>
      </c>
      <c r="GE194" s="1">
        <v>100.0</v>
      </c>
      <c r="GF194" s="1">
        <v>100.0</v>
      </c>
      <c r="GG194" s="1">
        <v>1.75</v>
      </c>
      <c r="GH194" s="1">
        <v>0.2179</v>
      </c>
      <c r="GI194" s="1">
        <v>0.89912774022888</v>
      </c>
      <c r="GJ194" s="1">
        <v>8.9977166490486E-4</v>
      </c>
      <c r="GK194" s="4">
        <v>-7.69225512227415E-7</v>
      </c>
      <c r="GL194" s="4">
        <v>3.47747518124884E-10</v>
      </c>
      <c r="GM194" s="1">
        <v>-0.098390828417377</v>
      </c>
      <c r="GN194" s="1">
        <v>-0.0142342790271809</v>
      </c>
      <c r="GO194" s="1">
        <v>0.0017606704395459</v>
      </c>
      <c r="GP194" s="4">
        <v>-1.0145645407741E-5</v>
      </c>
      <c r="GQ194" s="1">
        <v>1.0</v>
      </c>
      <c r="GR194" s="1">
        <v>1906.0</v>
      </c>
      <c r="GS194" s="1">
        <v>2.0</v>
      </c>
      <c r="GT194" s="1">
        <v>25.0</v>
      </c>
      <c r="GU194" s="1">
        <v>27.9</v>
      </c>
      <c r="GV194" s="1">
        <v>27.7</v>
      </c>
      <c r="GW194" s="1">
        <v>3.00659</v>
      </c>
      <c r="GX194" s="1">
        <v>2.31567</v>
      </c>
      <c r="GY194" s="1">
        <v>1.44775</v>
      </c>
      <c r="GZ194" s="1">
        <v>2.31079</v>
      </c>
      <c r="HA194" s="1">
        <v>1.44409</v>
      </c>
      <c r="HB194" s="1">
        <v>2.26196</v>
      </c>
      <c r="HC194" s="1">
        <v>31.2809</v>
      </c>
      <c r="HD194" s="1">
        <v>15.244</v>
      </c>
      <c r="HE194" s="1">
        <v>18.0</v>
      </c>
      <c r="HF194" s="1">
        <v>432.091</v>
      </c>
      <c r="HG194" s="1">
        <v>470.371</v>
      </c>
      <c r="HH194" s="1">
        <v>24.6655</v>
      </c>
      <c r="HI194" s="1">
        <v>26.189</v>
      </c>
      <c r="HJ194" s="1">
        <v>30.0001</v>
      </c>
      <c r="HK194" s="1">
        <v>26.0548</v>
      </c>
      <c r="HL194" s="1">
        <v>26.0335</v>
      </c>
      <c r="HM194" s="1">
        <v>60.2647</v>
      </c>
      <c r="HN194" s="1">
        <v>41.6886</v>
      </c>
      <c r="HO194" s="1">
        <v>24.5833</v>
      </c>
      <c r="HP194" s="1">
        <v>24.6639</v>
      </c>
      <c r="HQ194" s="1">
        <v>1610.35</v>
      </c>
      <c r="HR194" s="1">
        <v>18.6346</v>
      </c>
      <c r="HS194" s="1">
        <v>95.6156</v>
      </c>
      <c r="HT194" s="1">
        <v>100.192</v>
      </c>
    </row>
    <row r="195">
      <c r="A195" s="1">
        <v>194.0</v>
      </c>
      <c r="B195" s="1">
        <v>194.0</v>
      </c>
      <c r="C195" s="1">
        <v>1.6869284875E9</v>
      </c>
      <c r="D195" s="1">
        <v>5982.5</v>
      </c>
      <c r="E195" s="2">
        <v>45093.426932870374</v>
      </c>
      <c r="F195" s="3">
        <v>0.42693287037037037</v>
      </c>
      <c r="G195" s="1">
        <v>5.0</v>
      </c>
      <c r="H195" s="1" t="s">
        <v>236</v>
      </c>
      <c r="I195" s="1" t="s">
        <v>237</v>
      </c>
      <c r="J195" s="1" t="s">
        <v>229</v>
      </c>
      <c r="K195" s="1">
        <v>1.68692847975E9</v>
      </c>
      <c r="L195" s="1">
        <v>0.00564603433591511</v>
      </c>
      <c r="M195" s="1">
        <v>5.64603433591511</v>
      </c>
      <c r="N195" s="1">
        <v>27.7504192483484</v>
      </c>
      <c r="O195" s="1">
        <v>410.337290532563</v>
      </c>
      <c r="P195" s="1">
        <v>230.88306649993</v>
      </c>
      <c r="Q195" s="1">
        <v>20.8759346003503</v>
      </c>
      <c r="R195" s="1">
        <v>37.1017873727232</v>
      </c>
      <c r="S195" s="1">
        <v>0.271840159717809</v>
      </c>
      <c r="T195" s="1">
        <v>4.10594387786835</v>
      </c>
      <c r="U195" s="1">
        <v>0.262222810103935</v>
      </c>
      <c r="V195" s="1">
        <v>0.164724990364782</v>
      </c>
      <c r="W195" s="1">
        <v>321.5137448</v>
      </c>
      <c r="X195" s="1">
        <v>28.4056669205622</v>
      </c>
      <c r="Y195" s="1">
        <v>28.0084766666667</v>
      </c>
      <c r="Z195" s="1">
        <v>3.79671534390601</v>
      </c>
      <c r="AA195" s="1">
        <v>50.0900482343641</v>
      </c>
      <c r="AB195" s="1">
        <v>1.91134177916589</v>
      </c>
      <c r="AC195" s="1">
        <v>3.81581141671695</v>
      </c>
      <c r="AD195" s="1">
        <v>1.88537356474012</v>
      </c>
      <c r="AE195" s="1">
        <v>-248.990114213856</v>
      </c>
      <c r="AF195" s="1">
        <v>19.057589819211</v>
      </c>
      <c r="AG195" s="1">
        <v>1.01225206256054</v>
      </c>
      <c r="AH195" s="1">
        <v>92.5934724679152</v>
      </c>
      <c r="AI195" s="1">
        <v>27.8326844669898</v>
      </c>
      <c r="AJ195" s="1">
        <v>5.65644468016085</v>
      </c>
      <c r="AK195" s="1">
        <v>27.7504192483484</v>
      </c>
      <c r="AL195" s="1">
        <v>428.526545920529</v>
      </c>
      <c r="AM195" s="1">
        <v>419.167393939394</v>
      </c>
      <c r="AN195" s="1">
        <v>0.00467804842552513</v>
      </c>
      <c r="AO195" s="1">
        <v>67.5972316159231</v>
      </c>
      <c r="AP195" s="1">
        <v>5.64603433591511</v>
      </c>
      <c r="AQ195" s="1">
        <v>19.3128236555331</v>
      </c>
      <c r="AR195" s="1">
        <v>21.1363083916084</v>
      </c>
      <c r="AS195" s="4">
        <v>9.5107980969845E-7</v>
      </c>
      <c r="AT195" s="1">
        <v>117.774889722906</v>
      </c>
      <c r="AU195" s="1">
        <v>9.0</v>
      </c>
      <c r="AV195" s="1">
        <v>2.0</v>
      </c>
      <c r="AW195" s="1">
        <v>1.0</v>
      </c>
      <c r="AX195" s="1">
        <v>0.0</v>
      </c>
      <c r="AY195" s="1">
        <v>48380.0</v>
      </c>
      <c r="AZ195" s="1">
        <v>1999.982</v>
      </c>
      <c r="BA195" s="1">
        <v>1681.1852</v>
      </c>
      <c r="BB195" s="1">
        <v>0.840600165401489</v>
      </c>
      <c r="BC195" s="1">
        <v>0.160758319224873</v>
      </c>
      <c r="BD195" s="1">
        <v>1.65</v>
      </c>
      <c r="BE195" s="1">
        <v>0.5</v>
      </c>
      <c r="BF195" s="1" t="s">
        <v>230</v>
      </c>
      <c r="BG195" s="1">
        <v>2.0</v>
      </c>
      <c r="BH195" s="1" t="b">
        <v>1</v>
      </c>
      <c r="BI195" s="1">
        <v>1.68692847975E9</v>
      </c>
      <c r="BJ195" s="1">
        <v>410.3373</v>
      </c>
      <c r="BK195" s="1">
        <v>420.2863</v>
      </c>
      <c r="BL195" s="1">
        <v>21.1390033333333</v>
      </c>
      <c r="BM195" s="1">
        <v>19.3121533333333</v>
      </c>
      <c r="BN195" s="1">
        <v>408.785166666667</v>
      </c>
      <c r="BO195" s="1">
        <v>20.8602633333333</v>
      </c>
      <c r="BP195" s="1">
        <v>500.087066666667</v>
      </c>
      <c r="BQ195" s="1">
        <v>90.31777</v>
      </c>
      <c r="BR195" s="1">
        <v>0.100011246666667</v>
      </c>
      <c r="BS195" s="1">
        <v>28.09457</v>
      </c>
      <c r="BT195" s="1">
        <v>28.0084766666667</v>
      </c>
      <c r="BU195" s="1">
        <v>999.9</v>
      </c>
      <c r="BV195" s="1">
        <v>0.0</v>
      </c>
      <c r="BW195" s="1">
        <v>0.0</v>
      </c>
      <c r="BX195" s="1">
        <v>9996.66666666667</v>
      </c>
      <c r="BY195" s="1">
        <v>0.0</v>
      </c>
      <c r="BZ195" s="1">
        <v>320.0838</v>
      </c>
      <c r="CA195" s="1">
        <v>-9.948944</v>
      </c>
      <c r="CB195" s="1">
        <v>419.198833333333</v>
      </c>
      <c r="CC195" s="1">
        <v>428.562666666667</v>
      </c>
      <c r="CD195" s="1">
        <v>1.826861</v>
      </c>
      <c r="CE195" s="1">
        <v>420.2863</v>
      </c>
      <c r="CF195" s="1">
        <v>19.3121533333333</v>
      </c>
      <c r="CG195" s="1">
        <v>1.90922866666667</v>
      </c>
      <c r="CH195" s="1">
        <v>1.74423066666667</v>
      </c>
      <c r="CI195" s="1">
        <v>16.71098</v>
      </c>
      <c r="CJ195" s="1">
        <v>15.2957633333333</v>
      </c>
      <c r="CK195" s="1">
        <v>1999.982</v>
      </c>
      <c r="CL195" s="1">
        <v>0.979994</v>
      </c>
      <c r="CM195" s="1">
        <v>0.0200060666666667</v>
      </c>
      <c r="CN195" s="1">
        <v>0.0</v>
      </c>
      <c r="CO195" s="1">
        <v>2.51393666666667</v>
      </c>
      <c r="CP195" s="1">
        <v>0.0</v>
      </c>
      <c r="CQ195" s="1">
        <v>11101.8366666667</v>
      </c>
      <c r="CR195" s="1">
        <v>16705.2166666667</v>
      </c>
      <c r="CS195" s="1">
        <v>47.4328666666666</v>
      </c>
      <c r="CT195" s="1">
        <v>48.9204666666666</v>
      </c>
      <c r="CU195" s="1">
        <v>48.25</v>
      </c>
      <c r="CV195" s="1">
        <v>47.687</v>
      </c>
      <c r="CW195" s="1">
        <v>46.812</v>
      </c>
      <c r="CX195" s="1">
        <v>1959.97133333333</v>
      </c>
      <c r="CY195" s="1">
        <v>40.0106666666667</v>
      </c>
      <c r="CZ195" s="1">
        <v>0.0</v>
      </c>
      <c r="DA195" s="1">
        <v>1.6869284878E9</v>
      </c>
      <c r="DB195" s="1">
        <v>0.0</v>
      </c>
      <c r="DC195" s="1">
        <v>1.6869264756E9</v>
      </c>
      <c r="DD195" s="3">
        <v>0.4036458333333333</v>
      </c>
      <c r="DE195" s="1">
        <v>1.6869264756E9</v>
      </c>
      <c r="DF195" s="1">
        <v>1.6869264706E9</v>
      </c>
      <c r="DG195" s="1">
        <v>3.0</v>
      </c>
      <c r="DH195" s="1">
        <v>0.39</v>
      </c>
      <c r="DI195" s="1">
        <v>0.0</v>
      </c>
      <c r="DJ195" s="1">
        <v>1.556</v>
      </c>
      <c r="DK195" s="1">
        <v>0.243</v>
      </c>
      <c r="DL195" s="1">
        <v>420.0</v>
      </c>
      <c r="DM195" s="1">
        <v>20.0</v>
      </c>
      <c r="DN195" s="1">
        <v>2.29</v>
      </c>
      <c r="DO195" s="1">
        <v>0.52</v>
      </c>
      <c r="DP195" s="1">
        <v>-9.9609805</v>
      </c>
      <c r="DQ195" s="1">
        <v>0.139400825515981</v>
      </c>
      <c r="DR195" s="1">
        <v>0.165277729488125</v>
      </c>
      <c r="DS195" s="1">
        <v>0.0</v>
      </c>
      <c r="DT195" s="1">
        <v>1.82735525</v>
      </c>
      <c r="DU195" s="1">
        <v>-0.0154575984990634</v>
      </c>
      <c r="DV195" s="1">
        <v>0.003886482334644</v>
      </c>
      <c r="DW195" s="1">
        <v>1.0</v>
      </c>
      <c r="DX195" s="1">
        <v>1.0</v>
      </c>
      <c r="DY195" s="1">
        <v>2.0</v>
      </c>
      <c r="DZ195" s="5">
        <v>45293.0</v>
      </c>
      <c r="EA195" s="1">
        <v>2.8435</v>
      </c>
      <c r="EB195" s="1">
        <v>2.70951</v>
      </c>
      <c r="EC195" s="1">
        <v>0.0889143</v>
      </c>
      <c r="ED195" s="1">
        <v>0.0907661</v>
      </c>
      <c r="EE195" s="1">
        <v>0.0930916</v>
      </c>
      <c r="EF195" s="1">
        <v>0.0875132</v>
      </c>
      <c r="EG195" s="1">
        <v>25236.0</v>
      </c>
      <c r="EH195" s="1">
        <v>22185.3</v>
      </c>
      <c r="EI195" s="1">
        <v>24794.3</v>
      </c>
      <c r="EJ195" s="1">
        <v>23770.4</v>
      </c>
      <c r="EK195" s="1">
        <v>38400.9</v>
      </c>
      <c r="EL195" s="1">
        <v>35903.8</v>
      </c>
      <c r="EM195" s="1">
        <v>44846.7</v>
      </c>
      <c r="EN195" s="1">
        <v>42407.7</v>
      </c>
      <c r="EO195" s="1">
        <v>1.759</v>
      </c>
      <c r="EP195" s="1">
        <v>1.8346</v>
      </c>
      <c r="EQ195" s="1">
        <v>-0.0210106</v>
      </c>
      <c r="ER195" s="1">
        <v>0.0</v>
      </c>
      <c r="ES195" s="1">
        <v>28.3628</v>
      </c>
      <c r="ET195" s="1">
        <v>999.9</v>
      </c>
      <c r="EU195" s="1">
        <v>61.287</v>
      </c>
      <c r="EV195" s="1">
        <v>30.414</v>
      </c>
      <c r="EW195" s="1">
        <v>29.6028</v>
      </c>
      <c r="EX195" s="1">
        <v>53.6561</v>
      </c>
      <c r="EY195" s="1">
        <v>44.3389</v>
      </c>
      <c r="EZ195" s="1">
        <v>1.0</v>
      </c>
      <c r="FA195" s="1">
        <v>0.129207</v>
      </c>
      <c r="FB195" s="1">
        <v>3.51839</v>
      </c>
      <c r="FC195" s="1">
        <v>20.2059</v>
      </c>
      <c r="FD195" s="1">
        <v>5.23406</v>
      </c>
      <c r="FE195" s="1">
        <v>11.992</v>
      </c>
      <c r="FF195" s="1">
        <v>4.9556</v>
      </c>
      <c r="FG195" s="1">
        <v>3.304</v>
      </c>
      <c r="FH195" s="1">
        <v>9999.0</v>
      </c>
      <c r="FI195" s="1">
        <v>9999.0</v>
      </c>
      <c r="FJ195" s="1">
        <v>999.9</v>
      </c>
      <c r="FK195" s="1">
        <v>9999.0</v>
      </c>
      <c r="FL195" s="1">
        <v>1.86826</v>
      </c>
      <c r="FM195" s="1">
        <v>1.86389</v>
      </c>
      <c r="FN195" s="1">
        <v>1.87149</v>
      </c>
      <c r="FO195" s="1">
        <v>1.86234</v>
      </c>
      <c r="FP195" s="1">
        <v>1.86175</v>
      </c>
      <c r="FQ195" s="1">
        <v>1.86829</v>
      </c>
      <c r="FR195" s="1">
        <v>1.85837</v>
      </c>
      <c r="FS195" s="1">
        <v>1.86478</v>
      </c>
      <c r="FT195" s="1">
        <v>5.0</v>
      </c>
      <c r="FU195" s="1">
        <v>0.0</v>
      </c>
      <c r="FV195" s="1">
        <v>0.0</v>
      </c>
      <c r="FW195" s="1">
        <v>0.0</v>
      </c>
      <c r="FX195" s="1">
        <v>1.1111111E7</v>
      </c>
      <c r="FY195" s="1" t="s">
        <v>231</v>
      </c>
      <c r="FZ195" s="1" t="s">
        <v>232</v>
      </c>
      <c r="GA195" s="1" t="s">
        <v>232</v>
      </c>
      <c r="GB195" s="1" t="s">
        <v>232</v>
      </c>
      <c r="GC195" s="1" t="s">
        <v>232</v>
      </c>
      <c r="GD195" s="1">
        <v>0.0</v>
      </c>
      <c r="GE195" s="1">
        <v>100.0</v>
      </c>
      <c r="GF195" s="1">
        <v>100.0</v>
      </c>
      <c r="GG195" s="1">
        <v>1.552</v>
      </c>
      <c r="GH195" s="1">
        <v>0.2787</v>
      </c>
      <c r="GI195" s="1">
        <v>1.28908021029418</v>
      </c>
      <c r="GJ195" s="1">
        <v>8.9977166490486E-4</v>
      </c>
      <c r="GK195" s="4">
        <v>-7.69225512227415E-7</v>
      </c>
      <c r="GL195" s="4">
        <v>3.47747518124884E-10</v>
      </c>
      <c r="GM195" s="1">
        <v>-0.0983740195494752</v>
      </c>
      <c r="GN195" s="1">
        <v>-0.0142342790271809</v>
      </c>
      <c r="GO195" s="1">
        <v>0.0017606704395459</v>
      </c>
      <c r="GP195" s="4">
        <v>-1.0145645407741E-5</v>
      </c>
      <c r="GQ195" s="1">
        <v>1.0</v>
      </c>
      <c r="GR195" s="1">
        <v>1906.0</v>
      </c>
      <c r="GS195" s="1">
        <v>2.0</v>
      </c>
      <c r="GT195" s="1">
        <v>25.0</v>
      </c>
      <c r="GU195" s="1">
        <v>33.5</v>
      </c>
      <c r="GV195" s="1">
        <v>33.6</v>
      </c>
      <c r="GW195" s="1">
        <v>1.04004</v>
      </c>
      <c r="GX195" s="1">
        <v>2.34741</v>
      </c>
      <c r="GY195" s="1">
        <v>1.44775</v>
      </c>
      <c r="GZ195" s="1">
        <v>2.30713</v>
      </c>
      <c r="HA195" s="1">
        <v>1.44409</v>
      </c>
      <c r="HB195" s="1">
        <v>2.4292</v>
      </c>
      <c r="HC195" s="1">
        <v>34.8066</v>
      </c>
      <c r="HD195" s="1">
        <v>14.6574</v>
      </c>
      <c r="HE195" s="1">
        <v>18.0</v>
      </c>
      <c r="HF195" s="1">
        <v>424.222</v>
      </c>
      <c r="HG195" s="1">
        <v>456.464</v>
      </c>
      <c r="HH195" s="1">
        <v>23.1168</v>
      </c>
      <c r="HI195" s="1">
        <v>29.299</v>
      </c>
      <c r="HJ195" s="1">
        <v>30.0003</v>
      </c>
      <c r="HK195" s="1">
        <v>28.9681</v>
      </c>
      <c r="HL195" s="1">
        <v>28.9552</v>
      </c>
      <c r="HM195" s="1">
        <v>20.7945</v>
      </c>
      <c r="HN195" s="1">
        <v>51.5984</v>
      </c>
      <c r="HO195" s="1">
        <v>0.0</v>
      </c>
      <c r="HP195" s="1">
        <v>23.1145</v>
      </c>
      <c r="HQ195" s="1">
        <v>413.503</v>
      </c>
      <c r="HR195" s="1">
        <v>19.2851</v>
      </c>
      <c r="HS195" s="1">
        <v>94.8986</v>
      </c>
      <c r="HT195" s="1">
        <v>99.6992</v>
      </c>
    </row>
    <row r="196">
      <c r="A196" s="1">
        <v>195.0</v>
      </c>
      <c r="B196" s="1">
        <v>195.0</v>
      </c>
      <c r="C196" s="1">
        <v>1.6869284925E9</v>
      </c>
      <c r="D196" s="1">
        <v>5987.5</v>
      </c>
      <c r="E196" s="2">
        <v>45093.42699074074</v>
      </c>
      <c r="F196" s="3">
        <v>0.4269907407407407</v>
      </c>
      <c r="G196" s="1">
        <v>5.0</v>
      </c>
      <c r="H196" s="1" t="s">
        <v>236</v>
      </c>
      <c r="I196" s="1" t="s">
        <v>237</v>
      </c>
      <c r="J196" s="1" t="s">
        <v>229</v>
      </c>
      <c r="K196" s="1">
        <v>1.68692848465517E9</v>
      </c>
      <c r="L196" s="1">
        <v>0.00566026855211018</v>
      </c>
      <c r="M196" s="1">
        <v>5.66026855211019</v>
      </c>
      <c r="N196" s="1">
        <v>26.7489059759074</v>
      </c>
      <c r="O196" s="1">
        <v>410.338197451092</v>
      </c>
      <c r="P196" s="1">
        <v>237.31011862883</v>
      </c>
      <c r="Q196" s="1">
        <v>21.456974649801</v>
      </c>
      <c r="R196" s="1">
        <v>37.1017314871607</v>
      </c>
      <c r="S196" s="1">
        <v>0.27262122816371</v>
      </c>
      <c r="T196" s="1">
        <v>4.10778593592267</v>
      </c>
      <c r="U196" s="1">
        <v>0.262953762163139</v>
      </c>
      <c r="V196" s="1">
        <v>0.165186123943701</v>
      </c>
      <c r="W196" s="1">
        <v>321.514547586207</v>
      </c>
      <c r="X196" s="1">
        <v>28.4037658504008</v>
      </c>
      <c r="Y196" s="1">
        <v>28.0057103448276</v>
      </c>
      <c r="Z196" s="1">
        <v>3.79610314043052</v>
      </c>
      <c r="AA196" s="1">
        <v>50.0844336044181</v>
      </c>
      <c r="AB196" s="1">
        <v>1.91122992663594</v>
      </c>
      <c r="AC196" s="1">
        <v>3.81601585381079</v>
      </c>
      <c r="AD196" s="1">
        <v>1.88487321379458</v>
      </c>
      <c r="AE196" s="1">
        <v>-249.617843148059</v>
      </c>
      <c r="AF196" s="1">
        <v>19.8824322834745</v>
      </c>
      <c r="AG196" s="1">
        <v>1.05558064173429</v>
      </c>
      <c r="AH196" s="1">
        <v>92.8347173633564</v>
      </c>
      <c r="AI196" s="1">
        <v>26.1891058892976</v>
      </c>
      <c r="AJ196" s="1">
        <v>5.65242907112078</v>
      </c>
      <c r="AK196" s="1">
        <v>26.7489059759074</v>
      </c>
      <c r="AL196" s="1">
        <v>427.687624965246</v>
      </c>
      <c r="AM196" s="1">
        <v>419.035412121212</v>
      </c>
      <c r="AN196" s="1">
        <v>-0.0714538113569483</v>
      </c>
      <c r="AO196" s="1">
        <v>67.5972316159231</v>
      </c>
      <c r="AP196" s="1">
        <v>5.66026855211019</v>
      </c>
      <c r="AQ196" s="1">
        <v>19.3116747772228</v>
      </c>
      <c r="AR196" s="1">
        <v>21.1392426573427</v>
      </c>
      <c r="AS196" s="4">
        <v>8.84633090455889E-5</v>
      </c>
      <c r="AT196" s="1">
        <v>117.774889722906</v>
      </c>
      <c r="AU196" s="1">
        <v>10.0</v>
      </c>
      <c r="AV196" s="1">
        <v>2.0</v>
      </c>
      <c r="AW196" s="1">
        <v>1.0</v>
      </c>
      <c r="AX196" s="1">
        <v>0.0</v>
      </c>
      <c r="AY196" s="1">
        <v>46714.0</v>
      </c>
      <c r="AZ196" s="1">
        <v>1999.98689655172</v>
      </c>
      <c r="BA196" s="1">
        <v>1681.18932413793</v>
      </c>
      <c r="BB196" s="1">
        <v>0.840600169449386</v>
      </c>
      <c r="BC196" s="1">
        <v>0.160758327037315</v>
      </c>
      <c r="BD196" s="1">
        <v>1.65</v>
      </c>
      <c r="BE196" s="1">
        <v>0.5</v>
      </c>
      <c r="BF196" s="1" t="s">
        <v>230</v>
      </c>
      <c r="BG196" s="1">
        <v>2.0</v>
      </c>
      <c r="BH196" s="1" t="b">
        <v>1</v>
      </c>
      <c r="BI196" s="1">
        <v>1.68692848465517E9</v>
      </c>
      <c r="BJ196" s="1">
        <v>410.338206896552</v>
      </c>
      <c r="BK196" s="1">
        <v>419.745586206897</v>
      </c>
      <c r="BL196" s="1">
        <v>21.1378448275862</v>
      </c>
      <c r="BM196" s="1">
        <v>19.3120551724138</v>
      </c>
      <c r="BN196" s="1">
        <v>408.786137931034</v>
      </c>
      <c r="BO196" s="1">
        <v>20.8591482758621</v>
      </c>
      <c r="BP196" s="1">
        <v>500.022862068966</v>
      </c>
      <c r="BQ196" s="1">
        <v>90.3174448275862</v>
      </c>
      <c r="BR196" s="1">
        <v>0.100000386206897</v>
      </c>
      <c r="BS196" s="1">
        <v>28.0954896551724</v>
      </c>
      <c r="BT196" s="1">
        <v>28.0057103448276</v>
      </c>
      <c r="BU196" s="1">
        <v>999.9</v>
      </c>
      <c r="BV196" s="1">
        <v>0.0</v>
      </c>
      <c r="BW196" s="1">
        <v>0.0</v>
      </c>
      <c r="BX196" s="1">
        <v>10002.7586206897</v>
      </c>
      <c r="BY196" s="1">
        <v>0.0</v>
      </c>
      <c r="BZ196" s="1">
        <v>318.866482758621</v>
      </c>
      <c r="CA196" s="1">
        <v>-9.40729206896552</v>
      </c>
      <c r="CB196" s="1">
        <v>419.199344827586</v>
      </c>
      <c r="CC196" s="1">
        <v>428.011310344828</v>
      </c>
      <c r="CD196" s="1">
        <v>1.82579896551724</v>
      </c>
      <c r="CE196" s="1">
        <v>419.745586206897</v>
      </c>
      <c r="CF196" s="1">
        <v>19.3120551724138</v>
      </c>
      <c r="CG196" s="1">
        <v>1.90911655172414</v>
      </c>
      <c r="CH196" s="1">
        <v>1.74421517241379</v>
      </c>
      <c r="CI196" s="1">
        <v>16.7100620689655</v>
      </c>
      <c r="CJ196" s="1">
        <v>15.2956310344828</v>
      </c>
      <c r="CK196" s="1">
        <v>1999.98689655172</v>
      </c>
      <c r="CL196" s="1">
        <v>0.979994034482759</v>
      </c>
      <c r="CM196" s="1">
        <v>0.0200060310344828</v>
      </c>
      <c r="CN196" s="1">
        <v>0.0</v>
      </c>
      <c r="CO196" s="1">
        <v>2.48802413793103</v>
      </c>
      <c r="CP196" s="1">
        <v>0.0</v>
      </c>
      <c r="CQ196" s="1">
        <v>11097.1896551724</v>
      </c>
      <c r="CR196" s="1">
        <v>16705.2551724138</v>
      </c>
      <c r="CS196" s="1">
        <v>47.437</v>
      </c>
      <c r="CT196" s="1">
        <v>48.928448275862</v>
      </c>
      <c r="CU196" s="1">
        <v>48.25</v>
      </c>
      <c r="CV196" s="1">
        <v>47.687</v>
      </c>
      <c r="CW196" s="1">
        <v>46.8163448275862</v>
      </c>
      <c r="CX196" s="1">
        <v>1959.97586206897</v>
      </c>
      <c r="CY196" s="1">
        <v>40.0110344827586</v>
      </c>
      <c r="CZ196" s="1">
        <v>0.0</v>
      </c>
      <c r="DA196" s="1">
        <v>1.6869284926E9</v>
      </c>
      <c r="DB196" s="1">
        <v>0.0</v>
      </c>
      <c r="DC196" s="1">
        <v>1.6869264756E9</v>
      </c>
      <c r="DD196" s="3">
        <v>0.4036458333333333</v>
      </c>
      <c r="DE196" s="1">
        <v>1.6869264756E9</v>
      </c>
      <c r="DF196" s="1">
        <v>1.6869264706E9</v>
      </c>
      <c r="DG196" s="1">
        <v>3.0</v>
      </c>
      <c r="DH196" s="1">
        <v>0.39</v>
      </c>
      <c r="DI196" s="1">
        <v>0.0</v>
      </c>
      <c r="DJ196" s="1">
        <v>1.556</v>
      </c>
      <c r="DK196" s="1">
        <v>0.243</v>
      </c>
      <c r="DL196" s="1">
        <v>420.0</v>
      </c>
      <c r="DM196" s="1">
        <v>20.0</v>
      </c>
      <c r="DN196" s="1">
        <v>2.29</v>
      </c>
      <c r="DO196" s="1">
        <v>0.52</v>
      </c>
      <c r="DP196" s="1">
        <v>-9.8074065</v>
      </c>
      <c r="DQ196" s="1">
        <v>2.85649778611632</v>
      </c>
      <c r="DR196" s="1">
        <v>0.582887209074577</v>
      </c>
      <c r="DS196" s="1">
        <v>0.0</v>
      </c>
      <c r="DT196" s="1">
        <v>1.8264725</v>
      </c>
      <c r="DU196" s="1">
        <v>-0.00939489681051006</v>
      </c>
      <c r="DV196" s="1">
        <v>0.00395362476089978</v>
      </c>
      <c r="DW196" s="1">
        <v>1.0</v>
      </c>
      <c r="DX196" s="1">
        <v>1.0</v>
      </c>
      <c r="DY196" s="1">
        <v>2.0</v>
      </c>
      <c r="DZ196" s="5">
        <v>45293.0</v>
      </c>
      <c r="EA196" s="1">
        <v>2.84678</v>
      </c>
      <c r="EB196" s="1">
        <v>2.71094</v>
      </c>
      <c r="EC196" s="1">
        <v>0.0888178</v>
      </c>
      <c r="ED196" s="1">
        <v>0.0896142</v>
      </c>
      <c r="EE196" s="1">
        <v>0.0930879</v>
      </c>
      <c r="EF196" s="1">
        <v>0.0875063</v>
      </c>
      <c r="EG196" s="1">
        <v>25238.6</v>
      </c>
      <c r="EH196" s="1">
        <v>22213.3</v>
      </c>
      <c r="EI196" s="1">
        <v>24794.2</v>
      </c>
      <c r="EJ196" s="1">
        <v>23770.4</v>
      </c>
      <c r="EK196" s="1">
        <v>38401.1</v>
      </c>
      <c r="EL196" s="1">
        <v>35903.5</v>
      </c>
      <c r="EM196" s="1">
        <v>44846.8</v>
      </c>
      <c r="EN196" s="1">
        <v>42407.0</v>
      </c>
      <c r="EO196" s="1">
        <v>1.7592</v>
      </c>
      <c r="EP196" s="1">
        <v>1.8338</v>
      </c>
      <c r="EQ196" s="1">
        <v>-0.0220537</v>
      </c>
      <c r="ER196" s="1">
        <v>0.0</v>
      </c>
      <c r="ES196" s="1">
        <v>28.3608</v>
      </c>
      <c r="ET196" s="1">
        <v>999.9</v>
      </c>
      <c r="EU196" s="1">
        <v>61.262</v>
      </c>
      <c r="EV196" s="1">
        <v>30.414</v>
      </c>
      <c r="EW196" s="1">
        <v>29.5936</v>
      </c>
      <c r="EX196" s="1">
        <v>53.6361</v>
      </c>
      <c r="EY196" s="1">
        <v>43.9022</v>
      </c>
      <c r="EZ196" s="1">
        <v>1.0</v>
      </c>
      <c r="FA196" s="1">
        <v>0.129512</v>
      </c>
      <c r="FB196" s="1">
        <v>3.4844</v>
      </c>
      <c r="FC196" s="1">
        <v>20.2066</v>
      </c>
      <c r="FD196" s="1">
        <v>5.23406</v>
      </c>
      <c r="FE196" s="1">
        <v>11.992</v>
      </c>
      <c r="FF196" s="1">
        <v>4.956</v>
      </c>
      <c r="FG196" s="1">
        <v>3.304</v>
      </c>
      <c r="FH196" s="1">
        <v>9999.0</v>
      </c>
      <c r="FI196" s="1">
        <v>9999.0</v>
      </c>
      <c r="FJ196" s="1">
        <v>999.9</v>
      </c>
      <c r="FK196" s="1">
        <v>9999.0</v>
      </c>
      <c r="FL196" s="1">
        <v>1.86826</v>
      </c>
      <c r="FM196" s="1">
        <v>1.86389</v>
      </c>
      <c r="FN196" s="1">
        <v>1.87149</v>
      </c>
      <c r="FO196" s="1">
        <v>1.86234</v>
      </c>
      <c r="FP196" s="1">
        <v>1.86178</v>
      </c>
      <c r="FQ196" s="1">
        <v>1.86826</v>
      </c>
      <c r="FR196" s="1">
        <v>1.85837</v>
      </c>
      <c r="FS196" s="1">
        <v>1.86478</v>
      </c>
      <c r="FT196" s="1">
        <v>5.0</v>
      </c>
      <c r="FU196" s="1">
        <v>0.0</v>
      </c>
      <c r="FV196" s="1">
        <v>0.0</v>
      </c>
      <c r="FW196" s="1">
        <v>0.0</v>
      </c>
      <c r="FX196" s="1">
        <v>1.1111111E7</v>
      </c>
      <c r="FY196" s="1" t="s">
        <v>231</v>
      </c>
      <c r="FZ196" s="1" t="s">
        <v>232</v>
      </c>
      <c r="GA196" s="1" t="s">
        <v>232</v>
      </c>
      <c r="GB196" s="1" t="s">
        <v>232</v>
      </c>
      <c r="GC196" s="1" t="s">
        <v>232</v>
      </c>
      <c r="GD196" s="1">
        <v>0.0</v>
      </c>
      <c r="GE196" s="1">
        <v>100.0</v>
      </c>
      <c r="GF196" s="1">
        <v>100.0</v>
      </c>
      <c r="GG196" s="1">
        <v>1.551</v>
      </c>
      <c r="GH196" s="1">
        <v>0.2788</v>
      </c>
      <c r="GI196" s="1">
        <v>1.28908021029418</v>
      </c>
      <c r="GJ196" s="1">
        <v>8.9977166490486E-4</v>
      </c>
      <c r="GK196" s="4">
        <v>-7.69225512227415E-7</v>
      </c>
      <c r="GL196" s="4">
        <v>3.47747518124884E-10</v>
      </c>
      <c r="GM196" s="1">
        <v>-0.0983740195494752</v>
      </c>
      <c r="GN196" s="1">
        <v>-0.0142342790271809</v>
      </c>
      <c r="GO196" s="1">
        <v>0.0017606704395459</v>
      </c>
      <c r="GP196" s="4">
        <v>-1.0145645407741E-5</v>
      </c>
      <c r="GQ196" s="1">
        <v>1.0</v>
      </c>
      <c r="GR196" s="1">
        <v>1906.0</v>
      </c>
      <c r="GS196" s="1">
        <v>2.0</v>
      </c>
      <c r="GT196" s="1">
        <v>25.0</v>
      </c>
      <c r="GU196" s="1">
        <v>33.6</v>
      </c>
      <c r="GV196" s="1">
        <v>33.7</v>
      </c>
      <c r="GW196" s="1">
        <v>1.01196</v>
      </c>
      <c r="GX196" s="1">
        <v>2.35474</v>
      </c>
      <c r="GY196" s="1">
        <v>1.44775</v>
      </c>
      <c r="GZ196" s="1">
        <v>2.30713</v>
      </c>
      <c r="HA196" s="1">
        <v>1.44409</v>
      </c>
      <c r="HB196" s="1">
        <v>2.43042</v>
      </c>
      <c r="HC196" s="1">
        <v>34.8066</v>
      </c>
      <c r="HD196" s="1">
        <v>14.6486</v>
      </c>
      <c r="HE196" s="1">
        <v>18.0</v>
      </c>
      <c r="HF196" s="1">
        <v>424.37</v>
      </c>
      <c r="HG196" s="1">
        <v>456.001</v>
      </c>
      <c r="HH196" s="1">
        <v>23.1097</v>
      </c>
      <c r="HI196" s="1">
        <v>29.3041</v>
      </c>
      <c r="HJ196" s="1">
        <v>30.0002</v>
      </c>
      <c r="HK196" s="1">
        <v>28.9731</v>
      </c>
      <c r="HL196" s="1">
        <v>28.9601</v>
      </c>
      <c r="HM196" s="1">
        <v>20.2832</v>
      </c>
      <c r="HN196" s="1">
        <v>51.5984</v>
      </c>
      <c r="HO196" s="1">
        <v>0.0</v>
      </c>
      <c r="HP196" s="1">
        <v>23.1143</v>
      </c>
      <c r="HQ196" s="1">
        <v>400.049</v>
      </c>
      <c r="HR196" s="1">
        <v>19.2851</v>
      </c>
      <c r="HS196" s="1">
        <v>94.8986</v>
      </c>
      <c r="HT196" s="1">
        <v>99.698</v>
      </c>
    </row>
    <row r="197">
      <c r="A197" s="1">
        <v>196.0</v>
      </c>
      <c r="B197" s="1">
        <v>196.0</v>
      </c>
      <c r="C197" s="1">
        <v>1.6869284975E9</v>
      </c>
      <c r="D197" s="1">
        <v>5992.5</v>
      </c>
      <c r="E197" s="2">
        <v>45093.42704861111</v>
      </c>
      <c r="F197" s="3">
        <v>0.4270486111111111</v>
      </c>
      <c r="G197" s="1">
        <v>5.0</v>
      </c>
      <c r="H197" s="1" t="s">
        <v>236</v>
      </c>
      <c r="I197" s="1" t="s">
        <v>237</v>
      </c>
      <c r="J197" s="1" t="s">
        <v>229</v>
      </c>
      <c r="K197" s="1">
        <v>1.68692848973214E9</v>
      </c>
      <c r="L197" s="1">
        <v>0.00563704993167077</v>
      </c>
      <c r="M197" s="1">
        <v>5.63704993167078</v>
      </c>
      <c r="N197" s="1">
        <v>24.2869879201422</v>
      </c>
      <c r="O197" s="1">
        <v>409.362455801837</v>
      </c>
      <c r="P197" s="1">
        <v>250.52189217402</v>
      </c>
      <c r="Q197" s="1">
        <v>22.651429285272</v>
      </c>
      <c r="R197" s="1">
        <v>37.013311049078</v>
      </c>
      <c r="S197" s="1">
        <v>0.27164821496473</v>
      </c>
      <c r="T197" s="1">
        <v>4.104868876601</v>
      </c>
      <c r="U197" s="1">
        <v>0.262041764485363</v>
      </c>
      <c r="V197" s="1">
        <v>0.164610901852134</v>
      </c>
      <c r="W197" s="1">
        <v>321.520118035714</v>
      </c>
      <c r="X197" s="1">
        <v>28.4077444519457</v>
      </c>
      <c r="Y197" s="1">
        <v>27.9996785714286</v>
      </c>
      <c r="Z197" s="1">
        <v>3.79476857171717</v>
      </c>
      <c r="AA197" s="1">
        <v>50.0826146266004</v>
      </c>
      <c r="AB197" s="1">
        <v>1.91108850406068</v>
      </c>
      <c r="AC197" s="1">
        <v>3.81587207119503</v>
      </c>
      <c r="AD197" s="1">
        <v>1.88368006765649</v>
      </c>
      <c r="AE197" s="1">
        <v>-248.593901986681</v>
      </c>
      <c r="AF197" s="1">
        <v>21.0600173395122</v>
      </c>
      <c r="AG197" s="1">
        <v>1.11885728444535</v>
      </c>
      <c r="AH197" s="1">
        <v>95.1050906729906</v>
      </c>
      <c r="AI197" s="1">
        <v>15.5006753986456</v>
      </c>
      <c r="AJ197" s="1">
        <v>5.6471658881704</v>
      </c>
      <c r="AK197" s="1">
        <v>24.2869879201422</v>
      </c>
      <c r="AL197" s="1">
        <v>414.77313712258</v>
      </c>
      <c r="AM197" s="1">
        <v>413.307787878788</v>
      </c>
      <c r="AN197" s="1">
        <v>-1.37573676226302</v>
      </c>
      <c r="AO197" s="1">
        <v>67.5972316159231</v>
      </c>
      <c r="AP197" s="1">
        <v>5.63704993167078</v>
      </c>
      <c r="AQ197" s="1">
        <v>19.3127327544074</v>
      </c>
      <c r="AR197" s="1">
        <v>21.1346727272727</v>
      </c>
      <c r="AS197" s="1">
        <v>-1.3505670238839E-4</v>
      </c>
      <c r="AT197" s="1">
        <v>117.774889722906</v>
      </c>
      <c r="AU197" s="1">
        <v>9.0</v>
      </c>
      <c r="AV197" s="1">
        <v>2.0</v>
      </c>
      <c r="AW197" s="1">
        <v>1.0</v>
      </c>
      <c r="AX197" s="1">
        <v>0.0</v>
      </c>
      <c r="AY197" s="1">
        <v>47267.0</v>
      </c>
      <c r="AZ197" s="1">
        <v>2000.02178571429</v>
      </c>
      <c r="BA197" s="1">
        <v>1681.21863214286</v>
      </c>
      <c r="BB197" s="1">
        <v>0.840600159533976</v>
      </c>
      <c r="BC197" s="1">
        <v>0.160758307900575</v>
      </c>
      <c r="BD197" s="1">
        <v>1.65</v>
      </c>
      <c r="BE197" s="1">
        <v>0.5</v>
      </c>
      <c r="BF197" s="1" t="s">
        <v>230</v>
      </c>
      <c r="BG197" s="1">
        <v>2.0</v>
      </c>
      <c r="BH197" s="1" t="b">
        <v>1</v>
      </c>
      <c r="BI197" s="1">
        <v>1.68692848973214E9</v>
      </c>
      <c r="BJ197" s="1">
        <v>409.362464285714</v>
      </c>
      <c r="BK197" s="1">
        <v>415.240178571429</v>
      </c>
      <c r="BL197" s="1">
        <v>21.1363928571429</v>
      </c>
      <c r="BM197" s="1">
        <v>19.3123357142857</v>
      </c>
      <c r="BN197" s="1">
        <v>407.810785714286</v>
      </c>
      <c r="BO197" s="1">
        <v>20.8577428571429</v>
      </c>
      <c r="BP197" s="1">
        <v>500.0325</v>
      </c>
      <c r="BQ197" s="1">
        <v>90.3170357142857</v>
      </c>
      <c r="BR197" s="1">
        <v>0.0999298</v>
      </c>
      <c r="BS197" s="1">
        <v>28.0948428571429</v>
      </c>
      <c r="BT197" s="1">
        <v>27.9996785714286</v>
      </c>
      <c r="BU197" s="1">
        <v>999.9</v>
      </c>
      <c r="BV197" s="1">
        <v>0.0</v>
      </c>
      <c r="BW197" s="1">
        <v>0.0</v>
      </c>
      <c r="BX197" s="1">
        <v>9993.21428571429</v>
      </c>
      <c r="BY197" s="1">
        <v>0.0</v>
      </c>
      <c r="BZ197" s="1">
        <v>302.529757142857</v>
      </c>
      <c r="CA197" s="1">
        <v>-5.87772735714285</v>
      </c>
      <c r="CB197" s="1">
        <v>418.201821428571</v>
      </c>
      <c r="CC197" s="1">
        <v>423.417357142857</v>
      </c>
      <c r="CD197" s="1">
        <v>1.82405678571429</v>
      </c>
      <c r="CE197" s="1">
        <v>415.240178571429</v>
      </c>
      <c r="CF197" s="1">
        <v>19.3123357142857</v>
      </c>
      <c r="CG197" s="1">
        <v>1.90897607142857</v>
      </c>
      <c r="CH197" s="1">
        <v>1.74423321428571</v>
      </c>
      <c r="CI197" s="1">
        <v>16.7089071428571</v>
      </c>
      <c r="CJ197" s="1">
        <v>15.2957857142857</v>
      </c>
      <c r="CK197" s="1">
        <v>2000.02178571429</v>
      </c>
      <c r="CL197" s="1">
        <v>0.979994392857143</v>
      </c>
      <c r="CM197" s="1">
        <v>0.0200056607142857</v>
      </c>
      <c r="CN197" s="1">
        <v>0.0</v>
      </c>
      <c r="CO197" s="1">
        <v>2.53879285714286</v>
      </c>
      <c r="CP197" s="1">
        <v>0.0</v>
      </c>
      <c r="CQ197" s="1">
        <v>11093.8892857143</v>
      </c>
      <c r="CR197" s="1">
        <v>16705.5642857143</v>
      </c>
      <c r="CS197" s="1">
        <v>47.437</v>
      </c>
      <c r="CT197" s="1">
        <v>48.937</v>
      </c>
      <c r="CU197" s="1">
        <v>48.25</v>
      </c>
      <c r="CV197" s="1">
        <v>47.6915</v>
      </c>
      <c r="CW197" s="1">
        <v>46.83675</v>
      </c>
      <c r="CX197" s="1">
        <v>1960.01071428571</v>
      </c>
      <c r="CY197" s="1">
        <v>40.0110714285714</v>
      </c>
      <c r="CZ197" s="1">
        <v>0.0</v>
      </c>
      <c r="DA197" s="1">
        <v>1.6869284974E9</v>
      </c>
      <c r="DB197" s="1">
        <v>0.0</v>
      </c>
      <c r="DC197" s="1">
        <v>1.6869264756E9</v>
      </c>
      <c r="DD197" s="3">
        <v>0.4036458333333333</v>
      </c>
      <c r="DE197" s="1">
        <v>1.6869264756E9</v>
      </c>
      <c r="DF197" s="1">
        <v>1.6869264706E9</v>
      </c>
      <c r="DG197" s="1">
        <v>3.0</v>
      </c>
      <c r="DH197" s="1">
        <v>0.39</v>
      </c>
      <c r="DI197" s="1">
        <v>0.0</v>
      </c>
      <c r="DJ197" s="1">
        <v>1.556</v>
      </c>
      <c r="DK197" s="1">
        <v>0.243</v>
      </c>
      <c r="DL197" s="1">
        <v>420.0</v>
      </c>
      <c r="DM197" s="1">
        <v>20.0</v>
      </c>
      <c r="DN197" s="1">
        <v>2.29</v>
      </c>
      <c r="DO197" s="1">
        <v>0.52</v>
      </c>
      <c r="DP197" s="1">
        <v>-6.9504214</v>
      </c>
      <c r="DQ197" s="1">
        <v>39.6423963377111</v>
      </c>
      <c r="DR197" s="1">
        <v>4.60402788602474</v>
      </c>
      <c r="DS197" s="1">
        <v>0.0</v>
      </c>
      <c r="DT197" s="1">
        <v>1.82502375</v>
      </c>
      <c r="DU197" s="1">
        <v>-0.0151365478424017</v>
      </c>
      <c r="DV197" s="1">
        <v>0.00406112034265176</v>
      </c>
      <c r="DW197" s="1">
        <v>1.0</v>
      </c>
      <c r="DX197" s="1">
        <v>1.0</v>
      </c>
      <c r="DY197" s="1">
        <v>2.0</v>
      </c>
      <c r="DZ197" s="5">
        <v>45293.0</v>
      </c>
      <c r="EA197" s="1">
        <v>2.84302</v>
      </c>
      <c r="EB197" s="1">
        <v>2.71008</v>
      </c>
      <c r="EC197" s="1">
        <v>0.0878466</v>
      </c>
      <c r="ED197" s="1">
        <v>0.087264</v>
      </c>
      <c r="EE197" s="1">
        <v>0.0930761</v>
      </c>
      <c r="EF197" s="1">
        <v>0.0875032</v>
      </c>
      <c r="EG197" s="1">
        <v>25266.0</v>
      </c>
      <c r="EH197" s="1">
        <v>22270.6</v>
      </c>
      <c r="EI197" s="1">
        <v>24794.8</v>
      </c>
      <c r="EJ197" s="1">
        <v>23770.3</v>
      </c>
      <c r="EK197" s="1">
        <v>38401.4</v>
      </c>
      <c r="EL197" s="1">
        <v>35903.5</v>
      </c>
      <c r="EM197" s="1">
        <v>44846.5</v>
      </c>
      <c r="EN197" s="1">
        <v>42406.9</v>
      </c>
      <c r="EO197" s="1">
        <v>1.7584</v>
      </c>
      <c r="EP197" s="1">
        <v>1.8346</v>
      </c>
      <c r="EQ197" s="1">
        <v>-0.0217557</v>
      </c>
      <c r="ER197" s="1">
        <v>0.0</v>
      </c>
      <c r="ES197" s="1">
        <v>28.3565</v>
      </c>
      <c r="ET197" s="1">
        <v>999.9</v>
      </c>
      <c r="EU197" s="1">
        <v>61.262</v>
      </c>
      <c r="EV197" s="1">
        <v>30.424</v>
      </c>
      <c r="EW197" s="1">
        <v>29.6094</v>
      </c>
      <c r="EX197" s="1">
        <v>53.8261</v>
      </c>
      <c r="EY197" s="1">
        <v>44.2989</v>
      </c>
      <c r="EZ197" s="1">
        <v>1.0</v>
      </c>
      <c r="FA197" s="1">
        <v>0.129817</v>
      </c>
      <c r="FB197" s="1">
        <v>3.42144</v>
      </c>
      <c r="FC197" s="1">
        <v>20.2078</v>
      </c>
      <c r="FD197" s="1">
        <v>5.23406</v>
      </c>
      <c r="FE197" s="1">
        <v>11.992</v>
      </c>
      <c r="FF197" s="1">
        <v>4.9552</v>
      </c>
      <c r="FG197" s="1">
        <v>3.304</v>
      </c>
      <c r="FH197" s="1">
        <v>9999.0</v>
      </c>
      <c r="FI197" s="1">
        <v>9999.0</v>
      </c>
      <c r="FJ197" s="1">
        <v>999.9</v>
      </c>
      <c r="FK197" s="1">
        <v>9999.0</v>
      </c>
      <c r="FL197" s="1">
        <v>1.86823</v>
      </c>
      <c r="FM197" s="1">
        <v>1.86389</v>
      </c>
      <c r="FN197" s="1">
        <v>1.87149</v>
      </c>
      <c r="FO197" s="1">
        <v>1.86234</v>
      </c>
      <c r="FP197" s="1">
        <v>1.86178</v>
      </c>
      <c r="FQ197" s="1">
        <v>1.86829</v>
      </c>
      <c r="FR197" s="1">
        <v>1.85837</v>
      </c>
      <c r="FS197" s="1">
        <v>1.86478</v>
      </c>
      <c r="FT197" s="1">
        <v>5.0</v>
      </c>
      <c r="FU197" s="1">
        <v>0.0</v>
      </c>
      <c r="FV197" s="1">
        <v>0.0</v>
      </c>
      <c r="FW197" s="1">
        <v>0.0</v>
      </c>
      <c r="FX197" s="1">
        <v>1.1111111E7</v>
      </c>
      <c r="FY197" s="1" t="s">
        <v>231</v>
      </c>
      <c r="FZ197" s="1" t="s">
        <v>232</v>
      </c>
      <c r="GA197" s="1" t="s">
        <v>232</v>
      </c>
      <c r="GB197" s="1" t="s">
        <v>232</v>
      </c>
      <c r="GC197" s="1" t="s">
        <v>232</v>
      </c>
      <c r="GD197" s="1">
        <v>0.0</v>
      </c>
      <c r="GE197" s="1">
        <v>100.0</v>
      </c>
      <c r="GF197" s="1">
        <v>100.0</v>
      </c>
      <c r="GG197" s="1">
        <v>1.549</v>
      </c>
      <c r="GH197" s="1">
        <v>0.2786</v>
      </c>
      <c r="GI197" s="1">
        <v>1.28908021029418</v>
      </c>
      <c r="GJ197" s="1">
        <v>8.9977166490486E-4</v>
      </c>
      <c r="GK197" s="4">
        <v>-7.69225512227415E-7</v>
      </c>
      <c r="GL197" s="4">
        <v>3.47747518124884E-10</v>
      </c>
      <c r="GM197" s="1">
        <v>-0.0983740195494752</v>
      </c>
      <c r="GN197" s="1">
        <v>-0.0142342790271809</v>
      </c>
      <c r="GO197" s="1">
        <v>0.0017606704395459</v>
      </c>
      <c r="GP197" s="4">
        <v>-1.0145645407741E-5</v>
      </c>
      <c r="GQ197" s="1">
        <v>1.0</v>
      </c>
      <c r="GR197" s="1">
        <v>1906.0</v>
      </c>
      <c r="GS197" s="1">
        <v>2.0</v>
      </c>
      <c r="GT197" s="1">
        <v>25.0</v>
      </c>
      <c r="GU197" s="1">
        <v>33.7</v>
      </c>
      <c r="GV197" s="1">
        <v>33.8</v>
      </c>
      <c r="GW197" s="1">
        <v>0.983887</v>
      </c>
      <c r="GX197" s="1">
        <v>2.37671</v>
      </c>
      <c r="GY197" s="1">
        <v>1.44775</v>
      </c>
      <c r="GZ197" s="1">
        <v>2.30713</v>
      </c>
      <c r="HA197" s="1">
        <v>1.44409</v>
      </c>
      <c r="HB197" s="1">
        <v>2.36206</v>
      </c>
      <c r="HC197" s="1">
        <v>34.8066</v>
      </c>
      <c r="HD197" s="1">
        <v>14.6399</v>
      </c>
      <c r="HE197" s="1">
        <v>18.0</v>
      </c>
      <c r="HF197" s="1">
        <v>423.949</v>
      </c>
      <c r="HG197" s="1">
        <v>456.542</v>
      </c>
      <c r="HH197" s="1">
        <v>23.1098</v>
      </c>
      <c r="HI197" s="1">
        <v>29.3092</v>
      </c>
      <c r="HJ197" s="1">
        <v>30.0003</v>
      </c>
      <c r="HK197" s="1">
        <v>28.978</v>
      </c>
      <c r="HL197" s="1">
        <v>28.965</v>
      </c>
      <c r="HM197" s="1">
        <v>19.6237</v>
      </c>
      <c r="HN197" s="1">
        <v>51.5984</v>
      </c>
      <c r="HO197" s="1">
        <v>0.0</v>
      </c>
      <c r="HP197" s="1">
        <v>23.1248</v>
      </c>
      <c r="HQ197" s="1">
        <v>379.943</v>
      </c>
      <c r="HR197" s="1">
        <v>19.2851</v>
      </c>
      <c r="HS197" s="1">
        <v>94.899</v>
      </c>
      <c r="HT197" s="1">
        <v>99.6978</v>
      </c>
    </row>
    <row r="198">
      <c r="A198" s="1">
        <v>197.0</v>
      </c>
      <c r="B198" s="1">
        <v>197.0</v>
      </c>
      <c r="C198" s="1">
        <v>1.6869285025E9</v>
      </c>
      <c r="D198" s="1">
        <v>5997.5</v>
      </c>
      <c r="E198" s="2">
        <v>45093.42710648148</v>
      </c>
      <c r="F198" s="3">
        <v>0.4271064814814815</v>
      </c>
      <c r="G198" s="1">
        <v>5.0</v>
      </c>
      <c r="H198" s="1" t="s">
        <v>236</v>
      </c>
      <c r="I198" s="1" t="s">
        <v>237</v>
      </c>
      <c r="J198" s="1" t="s">
        <v>229</v>
      </c>
      <c r="K198" s="1">
        <v>1.686928495E9</v>
      </c>
      <c r="L198" s="1">
        <v>0.00564950853149619</v>
      </c>
      <c r="M198" s="1">
        <v>5.64950853149619</v>
      </c>
      <c r="N198" s="1">
        <v>20.5619227330025</v>
      </c>
      <c r="O198" s="1">
        <v>405.48940029202</v>
      </c>
      <c r="P198" s="1">
        <v>269.372576012987</v>
      </c>
      <c r="Q198" s="1">
        <v>24.3556419577098</v>
      </c>
      <c r="R198" s="1">
        <v>36.6628065756878</v>
      </c>
      <c r="S198" s="1">
        <v>0.272417768648771</v>
      </c>
      <c r="T198" s="1">
        <v>4.10719195605827</v>
      </c>
      <c r="U198" s="1">
        <v>0.26276310939238</v>
      </c>
      <c r="V198" s="1">
        <v>0.165065869692217</v>
      </c>
      <c r="W198" s="1">
        <v>321.522301777778</v>
      </c>
      <c r="X198" s="1">
        <v>28.3987285342829</v>
      </c>
      <c r="Y198" s="1">
        <v>27.9951407407407</v>
      </c>
      <c r="Z198" s="1">
        <v>3.79376481728666</v>
      </c>
      <c r="AA198" s="1">
        <v>50.1021595224761</v>
      </c>
      <c r="AB198" s="1">
        <v>1.91111025990718</v>
      </c>
      <c r="AC198" s="1">
        <v>3.81442691916273</v>
      </c>
      <c r="AD198" s="1">
        <v>1.88265455737948</v>
      </c>
      <c r="AE198" s="1">
        <v>-249.143326238982</v>
      </c>
      <c r="AF198" s="1">
        <v>20.6369901309016</v>
      </c>
      <c r="AG198" s="1">
        <v>1.09570267942521</v>
      </c>
      <c r="AH198" s="1">
        <v>94.1116683491225</v>
      </c>
      <c r="AI198" s="1">
        <v>-3.33832247534833</v>
      </c>
      <c r="AJ198" s="1">
        <v>5.64469427693698</v>
      </c>
      <c r="AK198" s="1">
        <v>20.5619227330025</v>
      </c>
      <c r="AL198" s="1">
        <v>398.510756914976</v>
      </c>
      <c r="AM198" s="1">
        <v>402.784878787879</v>
      </c>
      <c r="AN198" s="1">
        <v>-2.29594119410851</v>
      </c>
      <c r="AO198" s="1">
        <v>67.5972316159231</v>
      </c>
      <c r="AP198" s="1">
        <v>5.64950853149619</v>
      </c>
      <c r="AQ198" s="1">
        <v>19.3155442771778</v>
      </c>
      <c r="AR198" s="1">
        <v>21.1400657342658</v>
      </c>
      <c r="AS198" s="4">
        <v>3.20164232253574E-5</v>
      </c>
      <c r="AT198" s="1">
        <v>117.774889722906</v>
      </c>
      <c r="AU198" s="1">
        <v>9.0</v>
      </c>
      <c r="AV198" s="1">
        <v>2.0</v>
      </c>
      <c r="AW198" s="1">
        <v>1.0</v>
      </c>
      <c r="AX198" s="1">
        <v>0.0</v>
      </c>
      <c r="AY198" s="1">
        <v>47677.0</v>
      </c>
      <c r="AZ198" s="1">
        <v>2000.03518518519</v>
      </c>
      <c r="BA198" s="1">
        <v>1681.22991111111</v>
      </c>
      <c r="BB198" s="1">
        <v>0.84060016721928</v>
      </c>
      <c r="BC198" s="1">
        <v>0.160758322733211</v>
      </c>
      <c r="BD198" s="1">
        <v>1.65</v>
      </c>
      <c r="BE198" s="1">
        <v>0.5</v>
      </c>
      <c r="BF198" s="1" t="s">
        <v>230</v>
      </c>
      <c r="BG198" s="1">
        <v>2.0</v>
      </c>
      <c r="BH198" s="1" t="b">
        <v>1</v>
      </c>
      <c r="BI198" s="1">
        <v>1.686928495E9</v>
      </c>
      <c r="BJ198" s="1">
        <v>405.489407407407</v>
      </c>
      <c r="BK198" s="1">
        <v>405.143111111111</v>
      </c>
      <c r="BL198" s="1">
        <v>21.1368148148148</v>
      </c>
      <c r="BM198" s="1">
        <v>19.3135703703704</v>
      </c>
      <c r="BN198" s="1">
        <v>403.939481481481</v>
      </c>
      <c r="BO198" s="1">
        <v>20.858137037037</v>
      </c>
      <c r="BP198" s="1">
        <v>500.036222222222</v>
      </c>
      <c r="BQ198" s="1">
        <v>90.3163592592592</v>
      </c>
      <c r="BR198" s="1">
        <v>0.0998305333333333</v>
      </c>
      <c r="BS198" s="1">
        <v>28.0883407407407</v>
      </c>
      <c r="BT198" s="1">
        <v>27.9951407407407</v>
      </c>
      <c r="BU198" s="1">
        <v>999.9</v>
      </c>
      <c r="BV198" s="1">
        <v>0.0</v>
      </c>
      <c r="BW198" s="1">
        <v>0.0</v>
      </c>
      <c r="BX198" s="1">
        <v>10000.9259259259</v>
      </c>
      <c r="BY198" s="1">
        <v>0.0</v>
      </c>
      <c r="BZ198" s="1">
        <v>320.792525925926</v>
      </c>
      <c r="CA198" s="1">
        <v>0.346380888888889</v>
      </c>
      <c r="CB198" s="1">
        <v>414.245296296296</v>
      </c>
      <c r="CC198" s="1">
        <v>413.121888888889</v>
      </c>
      <c r="CD198" s="1">
        <v>1.82323555555556</v>
      </c>
      <c r="CE198" s="1">
        <v>405.143111111111</v>
      </c>
      <c r="CF198" s="1">
        <v>19.3135703703704</v>
      </c>
      <c r="CG198" s="1">
        <v>1.90899962962963</v>
      </c>
      <c r="CH198" s="1">
        <v>1.74433185185185</v>
      </c>
      <c r="CI198" s="1">
        <v>16.7091</v>
      </c>
      <c r="CJ198" s="1">
        <v>15.2966703703704</v>
      </c>
      <c r="CK198" s="1">
        <v>2000.03518518519</v>
      </c>
      <c r="CL198" s="1">
        <v>0.979994222222222</v>
      </c>
      <c r="CM198" s="1">
        <v>0.020005837037037</v>
      </c>
      <c r="CN198" s="1">
        <v>0.0</v>
      </c>
      <c r="CO198" s="1">
        <v>2.60508148148148</v>
      </c>
      <c r="CP198" s="1">
        <v>0.0</v>
      </c>
      <c r="CQ198" s="1">
        <v>11093.5518518519</v>
      </c>
      <c r="CR198" s="1">
        <v>16705.6851851852</v>
      </c>
      <c r="CS198" s="1">
        <v>47.437</v>
      </c>
      <c r="CT198" s="1">
        <v>48.937</v>
      </c>
      <c r="CU198" s="1">
        <v>48.2545925925926</v>
      </c>
      <c r="CV198" s="1">
        <v>47.6986666666667</v>
      </c>
      <c r="CW198" s="1">
        <v>46.854</v>
      </c>
      <c r="CX198" s="1">
        <v>1960.02333333333</v>
      </c>
      <c r="CY198" s="1">
        <v>40.0118518518519</v>
      </c>
      <c r="CZ198" s="1">
        <v>0.0</v>
      </c>
      <c r="DA198" s="1">
        <v>1.6869285028E9</v>
      </c>
      <c r="DB198" s="1">
        <v>0.0</v>
      </c>
      <c r="DC198" s="1">
        <v>1.6869264756E9</v>
      </c>
      <c r="DD198" s="3">
        <v>0.4036458333333333</v>
      </c>
      <c r="DE198" s="1">
        <v>1.6869264756E9</v>
      </c>
      <c r="DF198" s="1">
        <v>1.6869264706E9</v>
      </c>
      <c r="DG198" s="1">
        <v>3.0</v>
      </c>
      <c r="DH198" s="1">
        <v>0.39</v>
      </c>
      <c r="DI198" s="1">
        <v>0.0</v>
      </c>
      <c r="DJ198" s="1">
        <v>1.556</v>
      </c>
      <c r="DK198" s="1">
        <v>0.243</v>
      </c>
      <c r="DL198" s="1">
        <v>420.0</v>
      </c>
      <c r="DM198" s="1">
        <v>20.0</v>
      </c>
      <c r="DN198" s="1">
        <v>2.29</v>
      </c>
      <c r="DO198" s="1">
        <v>0.52</v>
      </c>
      <c r="DP198" s="1">
        <v>-3.47787215</v>
      </c>
      <c r="DQ198" s="1">
        <v>68.6702133658537</v>
      </c>
      <c r="DR198" s="1">
        <v>7.00555850945899</v>
      </c>
      <c r="DS198" s="1">
        <v>0.0</v>
      </c>
      <c r="DT198" s="1">
        <v>1.82408025</v>
      </c>
      <c r="DU198" s="1">
        <v>-0.0166454409005651</v>
      </c>
      <c r="DV198" s="1">
        <v>0.00401191318917794</v>
      </c>
      <c r="DW198" s="1">
        <v>1.0</v>
      </c>
      <c r="DX198" s="1">
        <v>1.0</v>
      </c>
      <c r="DY198" s="1">
        <v>2.0</v>
      </c>
      <c r="DZ198" s="5">
        <v>45293.0</v>
      </c>
      <c r="EA198" s="1">
        <v>2.84352</v>
      </c>
      <c r="EB198" s="1">
        <v>2.71053</v>
      </c>
      <c r="EC198" s="1">
        <v>0.0860167</v>
      </c>
      <c r="ED198" s="1">
        <v>0.0844088</v>
      </c>
      <c r="EE198" s="1">
        <v>0.0930939</v>
      </c>
      <c r="EF198" s="1">
        <v>0.0875175</v>
      </c>
      <c r="EG198" s="1">
        <v>25316.3</v>
      </c>
      <c r="EH198" s="1">
        <v>22339.8</v>
      </c>
      <c r="EI198" s="1">
        <v>24794.4</v>
      </c>
      <c r="EJ198" s="1">
        <v>23769.9</v>
      </c>
      <c r="EK198" s="1">
        <v>38400.2</v>
      </c>
      <c r="EL198" s="1">
        <v>35902.9</v>
      </c>
      <c r="EM198" s="1">
        <v>44846.1</v>
      </c>
      <c r="EN198" s="1">
        <v>42407.0</v>
      </c>
      <c r="EO198" s="1">
        <v>1.7578</v>
      </c>
      <c r="EP198" s="1">
        <v>1.8346</v>
      </c>
      <c r="EQ198" s="1">
        <v>-0.0233948</v>
      </c>
      <c r="ER198" s="1">
        <v>0.0</v>
      </c>
      <c r="ES198" s="1">
        <v>28.3536</v>
      </c>
      <c r="ET198" s="1">
        <v>999.9</v>
      </c>
      <c r="EU198" s="1">
        <v>61.238</v>
      </c>
      <c r="EV198" s="1">
        <v>30.424</v>
      </c>
      <c r="EW198" s="1">
        <v>29.5997</v>
      </c>
      <c r="EX198" s="1">
        <v>53.5961</v>
      </c>
      <c r="EY198" s="1">
        <v>43.8502</v>
      </c>
      <c r="EZ198" s="1">
        <v>1.0</v>
      </c>
      <c r="FA198" s="1">
        <v>0.129919</v>
      </c>
      <c r="FB198" s="1">
        <v>3.39431</v>
      </c>
      <c r="FC198" s="1">
        <v>20.2084</v>
      </c>
      <c r="FD198" s="1">
        <v>5.23406</v>
      </c>
      <c r="FE198" s="1">
        <v>11.992</v>
      </c>
      <c r="FF198" s="1">
        <v>4.956</v>
      </c>
      <c r="FG198" s="1">
        <v>3.304</v>
      </c>
      <c r="FH198" s="1">
        <v>9999.0</v>
      </c>
      <c r="FI198" s="1">
        <v>9999.0</v>
      </c>
      <c r="FJ198" s="1">
        <v>999.9</v>
      </c>
      <c r="FK198" s="1">
        <v>9999.0</v>
      </c>
      <c r="FL198" s="1">
        <v>1.86823</v>
      </c>
      <c r="FM198" s="1">
        <v>1.86389</v>
      </c>
      <c r="FN198" s="1">
        <v>1.87149</v>
      </c>
      <c r="FO198" s="1">
        <v>1.86234</v>
      </c>
      <c r="FP198" s="1">
        <v>1.86172</v>
      </c>
      <c r="FQ198" s="1">
        <v>1.86819</v>
      </c>
      <c r="FR198" s="1">
        <v>1.85837</v>
      </c>
      <c r="FS198" s="1">
        <v>1.86478</v>
      </c>
      <c r="FT198" s="1">
        <v>5.0</v>
      </c>
      <c r="FU198" s="1">
        <v>0.0</v>
      </c>
      <c r="FV198" s="1">
        <v>0.0</v>
      </c>
      <c r="FW198" s="1">
        <v>0.0</v>
      </c>
      <c r="FX198" s="1">
        <v>1.1111111E7</v>
      </c>
      <c r="FY198" s="1" t="s">
        <v>231</v>
      </c>
      <c r="FZ198" s="1" t="s">
        <v>232</v>
      </c>
      <c r="GA198" s="1" t="s">
        <v>232</v>
      </c>
      <c r="GB198" s="1" t="s">
        <v>232</v>
      </c>
      <c r="GC198" s="1" t="s">
        <v>232</v>
      </c>
      <c r="GD198" s="1">
        <v>0.0</v>
      </c>
      <c r="GE198" s="1">
        <v>100.0</v>
      </c>
      <c r="GF198" s="1">
        <v>100.0</v>
      </c>
      <c r="GG198" s="1">
        <v>1.545</v>
      </c>
      <c r="GH198" s="1">
        <v>0.2788</v>
      </c>
      <c r="GI198" s="1">
        <v>1.28908021029418</v>
      </c>
      <c r="GJ198" s="1">
        <v>8.9977166490486E-4</v>
      </c>
      <c r="GK198" s="4">
        <v>-7.69225512227415E-7</v>
      </c>
      <c r="GL198" s="4">
        <v>3.47747518124884E-10</v>
      </c>
      <c r="GM198" s="1">
        <v>-0.0983740195494752</v>
      </c>
      <c r="GN198" s="1">
        <v>-0.0142342790271809</v>
      </c>
      <c r="GO198" s="1">
        <v>0.0017606704395459</v>
      </c>
      <c r="GP198" s="4">
        <v>-1.0145645407741E-5</v>
      </c>
      <c r="GQ198" s="1">
        <v>1.0</v>
      </c>
      <c r="GR198" s="1">
        <v>1906.0</v>
      </c>
      <c r="GS198" s="1">
        <v>2.0</v>
      </c>
      <c r="GT198" s="1">
        <v>25.0</v>
      </c>
      <c r="GU198" s="1">
        <v>33.8</v>
      </c>
      <c r="GV198" s="1">
        <v>33.9</v>
      </c>
      <c r="GW198" s="1">
        <v>0.950928</v>
      </c>
      <c r="GX198" s="1">
        <v>2.3938</v>
      </c>
      <c r="GY198" s="1">
        <v>1.44775</v>
      </c>
      <c r="GZ198" s="1">
        <v>2.30713</v>
      </c>
      <c r="HA198" s="1">
        <v>1.44409</v>
      </c>
      <c r="HB198" s="1">
        <v>2.27417</v>
      </c>
      <c r="HC198" s="1">
        <v>34.8296</v>
      </c>
      <c r="HD198" s="1">
        <v>14.6399</v>
      </c>
      <c r="HE198" s="1">
        <v>18.0</v>
      </c>
      <c r="HF198" s="1">
        <v>423.642</v>
      </c>
      <c r="HG198" s="1">
        <v>456.581</v>
      </c>
      <c r="HH198" s="1">
        <v>23.12</v>
      </c>
      <c r="HI198" s="1">
        <v>29.3142</v>
      </c>
      <c r="HJ198" s="1">
        <v>30.0</v>
      </c>
      <c r="HK198" s="1">
        <v>28.983</v>
      </c>
      <c r="HL198" s="1">
        <v>28.97</v>
      </c>
      <c r="HM198" s="1">
        <v>19.0321</v>
      </c>
      <c r="HN198" s="1">
        <v>51.5984</v>
      </c>
      <c r="HO198" s="1">
        <v>0.0</v>
      </c>
      <c r="HP198" s="1">
        <v>23.1286</v>
      </c>
      <c r="HQ198" s="1">
        <v>366.478</v>
      </c>
      <c r="HR198" s="1">
        <v>19.2851</v>
      </c>
      <c r="HS198" s="1">
        <v>94.898</v>
      </c>
      <c r="HT198" s="1">
        <v>99.6972</v>
      </c>
    </row>
    <row r="199">
      <c r="A199" s="1">
        <v>198.0</v>
      </c>
      <c r="B199" s="1">
        <v>198.0</v>
      </c>
      <c r="C199" s="1">
        <v>1.6869285075E9</v>
      </c>
      <c r="D199" s="1">
        <v>6002.5</v>
      </c>
      <c r="E199" s="2">
        <v>45093.42716435185</v>
      </c>
      <c r="F199" s="3">
        <v>0.42716435185185186</v>
      </c>
      <c r="G199" s="1">
        <v>5.0</v>
      </c>
      <c r="H199" s="1" t="s">
        <v>236</v>
      </c>
      <c r="I199" s="1" t="s">
        <v>237</v>
      </c>
      <c r="J199" s="1" t="s">
        <v>229</v>
      </c>
      <c r="K199" s="1">
        <v>1.68692849971429E9</v>
      </c>
      <c r="L199" s="1">
        <v>0.00564666282189135</v>
      </c>
      <c r="M199" s="1">
        <v>5.64666282189136</v>
      </c>
      <c r="N199" s="1">
        <v>21.5435133506299</v>
      </c>
      <c r="O199" s="1">
        <v>397.961563902714</v>
      </c>
      <c r="P199" s="1">
        <v>256.303410168172</v>
      </c>
      <c r="Q199" s="1">
        <v>23.1740474553194</v>
      </c>
      <c r="R199" s="1">
        <v>35.9822764793625</v>
      </c>
      <c r="S199" s="1">
        <v>0.272519933638696</v>
      </c>
      <c r="T199" s="1">
        <v>4.10311100254243</v>
      </c>
      <c r="U199" s="1">
        <v>0.262848926924707</v>
      </c>
      <c r="V199" s="1">
        <v>0.16512088846533</v>
      </c>
      <c r="W199" s="1">
        <v>321.523786714286</v>
      </c>
      <c r="X199" s="1">
        <v>28.3919557369494</v>
      </c>
      <c r="Y199" s="1">
        <v>27.9884964285714</v>
      </c>
      <c r="Z199" s="1">
        <v>3.79229553340932</v>
      </c>
      <c r="AA199" s="1">
        <v>50.1262866026645</v>
      </c>
      <c r="AB199" s="1">
        <v>1.9111828017904</v>
      </c>
      <c r="AC199" s="1">
        <v>3.81273565492644</v>
      </c>
      <c r="AD199" s="1">
        <v>1.88111273161892</v>
      </c>
      <c r="AE199" s="1">
        <v>-249.017830445409</v>
      </c>
      <c r="AF199" s="1">
        <v>20.4023882804691</v>
      </c>
      <c r="AG199" s="1">
        <v>1.08424707485693</v>
      </c>
      <c r="AH199" s="1">
        <v>93.992591624203</v>
      </c>
      <c r="AI199" s="1">
        <v>-22.2477770636336</v>
      </c>
      <c r="AJ199" s="1">
        <v>5.64339704961476</v>
      </c>
      <c r="AK199" s="1">
        <v>21.5435133506299</v>
      </c>
      <c r="AL199" s="1">
        <v>382.474797229757</v>
      </c>
      <c r="AM199" s="1">
        <v>389.034872727273</v>
      </c>
      <c r="AN199" s="1">
        <v>-2.83251352832353</v>
      </c>
      <c r="AO199" s="1">
        <v>67.5972316159231</v>
      </c>
      <c r="AP199" s="1">
        <v>5.64666282189136</v>
      </c>
      <c r="AQ199" s="1">
        <v>19.3159524500466</v>
      </c>
      <c r="AR199" s="1">
        <v>21.1399776223776</v>
      </c>
      <c r="AS199" s="4">
        <v>-1.46956484548081E-5</v>
      </c>
      <c r="AT199" s="1">
        <v>117.774889722906</v>
      </c>
      <c r="AU199" s="1">
        <v>9.0</v>
      </c>
      <c r="AV199" s="1">
        <v>2.0</v>
      </c>
      <c r="AW199" s="1">
        <v>1.0</v>
      </c>
      <c r="AX199" s="1">
        <v>0.0</v>
      </c>
      <c r="AY199" s="1">
        <v>47292.0</v>
      </c>
      <c r="AZ199" s="1">
        <v>2000.04464285714</v>
      </c>
      <c r="BA199" s="1">
        <v>1681.23784285714</v>
      </c>
      <c r="BB199" s="1">
        <v>0.840600158032187</v>
      </c>
      <c r="BC199" s="1">
        <v>0.16075830500212</v>
      </c>
      <c r="BD199" s="1">
        <v>1.65</v>
      </c>
      <c r="BE199" s="1">
        <v>0.5</v>
      </c>
      <c r="BF199" s="1" t="s">
        <v>230</v>
      </c>
      <c r="BG199" s="1">
        <v>2.0</v>
      </c>
      <c r="BH199" s="1" t="b">
        <v>1</v>
      </c>
      <c r="BI199" s="1">
        <v>1.68692849971429E9</v>
      </c>
      <c r="BJ199" s="1">
        <v>397.961571428571</v>
      </c>
      <c r="BK199" s="1">
        <v>391.361321428571</v>
      </c>
      <c r="BL199" s="1">
        <v>21.1375535714286</v>
      </c>
      <c r="BM199" s="1">
        <v>19.3147035714286</v>
      </c>
      <c r="BN199" s="1">
        <v>396.415035714286</v>
      </c>
      <c r="BO199" s="1">
        <v>20.85885</v>
      </c>
      <c r="BP199" s="1">
        <v>500.029107142857</v>
      </c>
      <c r="BQ199" s="1">
        <v>90.3164642857143</v>
      </c>
      <c r="BR199" s="1">
        <v>0.0999973607142857</v>
      </c>
      <c r="BS199" s="1">
        <v>28.0807285714286</v>
      </c>
      <c r="BT199" s="1">
        <v>27.9884964285714</v>
      </c>
      <c r="BU199" s="1">
        <v>999.9</v>
      </c>
      <c r="BV199" s="1">
        <v>0.0</v>
      </c>
      <c r="BW199" s="1">
        <v>0.0</v>
      </c>
      <c r="BX199" s="1">
        <v>9987.5</v>
      </c>
      <c r="BY199" s="1">
        <v>0.0</v>
      </c>
      <c r="BZ199" s="1">
        <v>300.4668</v>
      </c>
      <c r="CA199" s="1">
        <v>6.60027014285714</v>
      </c>
      <c r="CB199" s="1">
        <v>406.555142857143</v>
      </c>
      <c r="CC199" s="1">
        <v>399.069107142857</v>
      </c>
      <c r="CD199" s="1">
        <v>1.82284357142857</v>
      </c>
      <c r="CE199" s="1">
        <v>391.361321428571</v>
      </c>
      <c r="CF199" s="1">
        <v>19.3147035714286</v>
      </c>
      <c r="CG199" s="1">
        <v>1.90906821428571</v>
      </c>
      <c r="CH199" s="1">
        <v>1.74443607142857</v>
      </c>
      <c r="CI199" s="1">
        <v>16.7096642857143</v>
      </c>
      <c r="CJ199" s="1">
        <v>15.2976035714286</v>
      </c>
      <c r="CK199" s="1">
        <v>2000.04464285714</v>
      </c>
      <c r="CL199" s="1">
        <v>0.979994392857143</v>
      </c>
      <c r="CM199" s="1">
        <v>0.0200056607142857</v>
      </c>
      <c r="CN199" s="1">
        <v>0.0</v>
      </c>
      <c r="CO199" s="1">
        <v>2.53668214285714</v>
      </c>
      <c r="CP199" s="1">
        <v>0.0</v>
      </c>
      <c r="CQ199" s="1">
        <v>11099.0357142857</v>
      </c>
      <c r="CR199" s="1">
        <v>16705.7607142857</v>
      </c>
      <c r="CS199" s="1">
        <v>47.4415</v>
      </c>
      <c r="CT199" s="1">
        <v>48.937</v>
      </c>
      <c r="CU199" s="1">
        <v>48.2699285714286</v>
      </c>
      <c r="CV199" s="1">
        <v>47.70725</v>
      </c>
      <c r="CW199" s="1">
        <v>46.86825</v>
      </c>
      <c r="CX199" s="1">
        <v>1960.03321428571</v>
      </c>
      <c r="CY199" s="1">
        <v>40.0114285714286</v>
      </c>
      <c r="CZ199" s="1">
        <v>0.0</v>
      </c>
      <c r="DA199" s="1">
        <v>1.6869285076E9</v>
      </c>
      <c r="DB199" s="1">
        <v>0.0</v>
      </c>
      <c r="DC199" s="1">
        <v>1.6869264756E9</v>
      </c>
      <c r="DD199" s="3">
        <v>0.4036458333333333</v>
      </c>
      <c r="DE199" s="1">
        <v>1.6869264756E9</v>
      </c>
      <c r="DF199" s="1">
        <v>1.6869264706E9</v>
      </c>
      <c r="DG199" s="1">
        <v>3.0</v>
      </c>
      <c r="DH199" s="1">
        <v>0.39</v>
      </c>
      <c r="DI199" s="1">
        <v>0.0</v>
      </c>
      <c r="DJ199" s="1">
        <v>1.556</v>
      </c>
      <c r="DK199" s="1">
        <v>0.243</v>
      </c>
      <c r="DL199" s="1">
        <v>420.0</v>
      </c>
      <c r="DM199" s="1">
        <v>20.0</v>
      </c>
      <c r="DN199" s="1">
        <v>2.29</v>
      </c>
      <c r="DO199" s="1">
        <v>0.52</v>
      </c>
      <c r="DP199" s="1">
        <v>2.9283871</v>
      </c>
      <c r="DQ199" s="1">
        <v>80.5042600525329</v>
      </c>
      <c r="DR199" s="1">
        <v>7.89537777640785</v>
      </c>
      <c r="DS199" s="1">
        <v>0.0</v>
      </c>
      <c r="DT199" s="1">
        <v>1.82353775</v>
      </c>
      <c r="DU199" s="1">
        <v>-0.0047260412757991</v>
      </c>
      <c r="DV199" s="1">
        <v>0.00347069048425526</v>
      </c>
      <c r="DW199" s="1">
        <v>1.0</v>
      </c>
      <c r="DX199" s="1">
        <v>1.0</v>
      </c>
      <c r="DY199" s="1">
        <v>2.0</v>
      </c>
      <c r="DZ199" s="5">
        <v>45293.0</v>
      </c>
      <c r="EA199" s="1">
        <v>2.84524</v>
      </c>
      <c r="EB199" s="1">
        <v>2.71045</v>
      </c>
      <c r="EC199" s="1">
        <v>0.083746</v>
      </c>
      <c r="ED199" s="1">
        <v>0.0817193</v>
      </c>
      <c r="EE199" s="1">
        <v>0.0930993</v>
      </c>
      <c r="EF199" s="1">
        <v>0.0875161</v>
      </c>
      <c r="EG199" s="1">
        <v>25378.7</v>
      </c>
      <c r="EH199" s="1">
        <v>22405.1</v>
      </c>
      <c r="EI199" s="1">
        <v>24793.9</v>
      </c>
      <c r="EJ199" s="1">
        <v>23769.5</v>
      </c>
      <c r="EK199" s="1">
        <v>38399.4</v>
      </c>
      <c r="EL199" s="1">
        <v>35902.6</v>
      </c>
      <c r="EM199" s="1">
        <v>44845.4</v>
      </c>
      <c r="EN199" s="1">
        <v>42406.6</v>
      </c>
      <c r="EO199" s="1">
        <v>1.7588</v>
      </c>
      <c r="EP199" s="1">
        <v>1.8332</v>
      </c>
      <c r="EQ199" s="1">
        <v>-0.0232458</v>
      </c>
      <c r="ER199" s="1">
        <v>0.0</v>
      </c>
      <c r="ES199" s="1">
        <v>28.3536</v>
      </c>
      <c r="ET199" s="1">
        <v>999.9</v>
      </c>
      <c r="EU199" s="1">
        <v>61.238</v>
      </c>
      <c r="EV199" s="1">
        <v>30.424</v>
      </c>
      <c r="EW199" s="1">
        <v>29.597</v>
      </c>
      <c r="EX199" s="1">
        <v>54.0861</v>
      </c>
      <c r="EY199" s="1">
        <v>43.8021</v>
      </c>
      <c r="EZ199" s="1">
        <v>1.0</v>
      </c>
      <c r="FA199" s="1">
        <v>0.130244</v>
      </c>
      <c r="FB199" s="1">
        <v>3.33174</v>
      </c>
      <c r="FC199" s="1">
        <v>20.2096</v>
      </c>
      <c r="FD199" s="1">
        <v>5.23406</v>
      </c>
      <c r="FE199" s="1">
        <v>11.992</v>
      </c>
      <c r="FF199" s="1">
        <v>4.9556</v>
      </c>
      <c r="FG199" s="1">
        <v>3.304</v>
      </c>
      <c r="FH199" s="1">
        <v>9999.0</v>
      </c>
      <c r="FI199" s="1">
        <v>9999.0</v>
      </c>
      <c r="FJ199" s="1">
        <v>999.9</v>
      </c>
      <c r="FK199" s="1">
        <v>9999.0</v>
      </c>
      <c r="FL199" s="1">
        <v>1.86826</v>
      </c>
      <c r="FM199" s="1">
        <v>1.86389</v>
      </c>
      <c r="FN199" s="1">
        <v>1.87149</v>
      </c>
      <c r="FO199" s="1">
        <v>1.86234</v>
      </c>
      <c r="FP199" s="1">
        <v>1.86178</v>
      </c>
      <c r="FQ199" s="1">
        <v>1.86826</v>
      </c>
      <c r="FR199" s="1">
        <v>1.85837</v>
      </c>
      <c r="FS199" s="1">
        <v>1.86478</v>
      </c>
      <c r="FT199" s="1">
        <v>5.0</v>
      </c>
      <c r="FU199" s="1">
        <v>0.0</v>
      </c>
      <c r="FV199" s="1">
        <v>0.0</v>
      </c>
      <c r="FW199" s="1">
        <v>0.0</v>
      </c>
      <c r="FX199" s="1">
        <v>1.1111111E7</v>
      </c>
      <c r="FY199" s="1" t="s">
        <v>231</v>
      </c>
      <c r="FZ199" s="1" t="s">
        <v>232</v>
      </c>
      <c r="GA199" s="1" t="s">
        <v>232</v>
      </c>
      <c r="GB199" s="1" t="s">
        <v>232</v>
      </c>
      <c r="GC199" s="1" t="s">
        <v>232</v>
      </c>
      <c r="GD199" s="1">
        <v>0.0</v>
      </c>
      <c r="GE199" s="1">
        <v>100.0</v>
      </c>
      <c r="GF199" s="1">
        <v>100.0</v>
      </c>
      <c r="GG199" s="1">
        <v>1.538</v>
      </c>
      <c r="GH199" s="1">
        <v>0.2789</v>
      </c>
      <c r="GI199" s="1">
        <v>1.28908021029418</v>
      </c>
      <c r="GJ199" s="1">
        <v>8.9977166490486E-4</v>
      </c>
      <c r="GK199" s="4">
        <v>-7.69225512227415E-7</v>
      </c>
      <c r="GL199" s="4">
        <v>3.47747518124884E-10</v>
      </c>
      <c r="GM199" s="1">
        <v>-0.0983740195494752</v>
      </c>
      <c r="GN199" s="1">
        <v>-0.0142342790271809</v>
      </c>
      <c r="GO199" s="1">
        <v>0.0017606704395459</v>
      </c>
      <c r="GP199" s="4">
        <v>-1.0145645407741E-5</v>
      </c>
      <c r="GQ199" s="1">
        <v>1.0</v>
      </c>
      <c r="GR199" s="1">
        <v>1906.0</v>
      </c>
      <c r="GS199" s="1">
        <v>2.0</v>
      </c>
      <c r="GT199" s="1">
        <v>25.0</v>
      </c>
      <c r="GU199" s="1">
        <v>33.9</v>
      </c>
      <c r="GV199" s="1">
        <v>33.9</v>
      </c>
      <c r="GW199" s="1">
        <v>0.92041</v>
      </c>
      <c r="GX199" s="1">
        <v>2.39136</v>
      </c>
      <c r="GY199" s="1">
        <v>1.44775</v>
      </c>
      <c r="GZ199" s="1">
        <v>2.30713</v>
      </c>
      <c r="HA199" s="1">
        <v>1.44409</v>
      </c>
      <c r="HB199" s="1">
        <v>2.30225</v>
      </c>
      <c r="HC199" s="1">
        <v>34.8296</v>
      </c>
      <c r="HD199" s="1">
        <v>14.6399</v>
      </c>
      <c r="HE199" s="1">
        <v>18.0</v>
      </c>
      <c r="HF199" s="1">
        <v>424.244</v>
      </c>
      <c r="HG199" s="1">
        <v>455.743</v>
      </c>
      <c r="HH199" s="1">
        <v>23.1273</v>
      </c>
      <c r="HI199" s="1">
        <v>29.3192</v>
      </c>
      <c r="HJ199" s="1">
        <v>30.0003</v>
      </c>
      <c r="HK199" s="1">
        <v>28.9879</v>
      </c>
      <c r="HL199" s="1">
        <v>28.9749</v>
      </c>
      <c r="HM199" s="1">
        <v>18.4214</v>
      </c>
      <c r="HN199" s="1">
        <v>51.5984</v>
      </c>
      <c r="HO199" s="1">
        <v>0.0</v>
      </c>
      <c r="HP199" s="1">
        <v>23.1449</v>
      </c>
      <c r="HQ199" s="1">
        <v>346.361</v>
      </c>
      <c r="HR199" s="1">
        <v>19.2851</v>
      </c>
      <c r="HS199" s="1">
        <v>94.8964</v>
      </c>
      <c r="HT199" s="1">
        <v>99.6962</v>
      </c>
    </row>
    <row r="200">
      <c r="A200" s="1">
        <v>199.0</v>
      </c>
      <c r="B200" s="1">
        <v>199.0</v>
      </c>
      <c r="C200" s="1">
        <v>1.6869285125E9</v>
      </c>
      <c r="D200" s="1">
        <v>6007.5</v>
      </c>
      <c r="E200" s="2">
        <v>45093.42722222222</v>
      </c>
      <c r="F200" s="3">
        <v>0.4272222222222222</v>
      </c>
      <c r="G200" s="1">
        <v>5.0</v>
      </c>
      <c r="H200" s="1" t="s">
        <v>236</v>
      </c>
      <c r="I200" s="1" t="s">
        <v>237</v>
      </c>
      <c r="J200" s="1" t="s">
        <v>229</v>
      </c>
      <c r="K200" s="1">
        <v>1.686928505E9</v>
      </c>
      <c r="L200" s="1">
        <v>0.00565677070113819</v>
      </c>
      <c r="M200" s="1">
        <v>5.6567707011382</v>
      </c>
      <c r="N200" s="1">
        <v>18.8289872394949</v>
      </c>
      <c r="O200" s="1">
        <v>385.85810463873</v>
      </c>
      <c r="P200" s="1">
        <v>261.01416687801</v>
      </c>
      <c r="Q200" s="1">
        <v>23.6003722462459</v>
      </c>
      <c r="R200" s="1">
        <v>34.8885082086788</v>
      </c>
      <c r="S200" s="1">
        <v>0.273108535313978</v>
      </c>
      <c r="T200" s="1">
        <v>4.11018147598259</v>
      </c>
      <c r="U200" s="1">
        <v>0.26341257737992</v>
      </c>
      <c r="V200" s="1">
        <v>0.165475325966866</v>
      </c>
      <c r="W200" s="1">
        <v>321.519185111111</v>
      </c>
      <c r="X200" s="1">
        <v>28.3877927574593</v>
      </c>
      <c r="Y200" s="1">
        <v>27.9863666666667</v>
      </c>
      <c r="Z200" s="1">
        <v>3.79182467554772</v>
      </c>
      <c r="AA200" s="1">
        <v>50.1354792904852</v>
      </c>
      <c r="AB200" s="1">
        <v>1.91134120636577</v>
      </c>
      <c r="AC200" s="1">
        <v>3.81235251645138</v>
      </c>
      <c r="AD200" s="1">
        <v>1.88048346918195</v>
      </c>
      <c r="AE200" s="1">
        <v>-249.463587920194</v>
      </c>
      <c r="AF200" s="1">
        <v>20.5272653724967</v>
      </c>
      <c r="AG200" s="1">
        <v>1.08898594549587</v>
      </c>
      <c r="AH200" s="1">
        <v>93.6718485089091</v>
      </c>
      <c r="AI200" s="1">
        <v>-36.5751818860302</v>
      </c>
      <c r="AJ200" s="1">
        <v>5.64627971628506</v>
      </c>
      <c r="AK200" s="1">
        <v>18.8289872394949</v>
      </c>
      <c r="AL200" s="1">
        <v>365.87857234261</v>
      </c>
      <c r="AM200" s="1">
        <v>374.332757575757</v>
      </c>
      <c r="AN200" s="1">
        <v>-3.03357893025555</v>
      </c>
      <c r="AO200" s="1">
        <v>67.5972316159231</v>
      </c>
      <c r="AP200" s="1">
        <v>5.6567707011382</v>
      </c>
      <c r="AQ200" s="1">
        <v>19.31414636804</v>
      </c>
      <c r="AR200" s="1">
        <v>21.1409041958042</v>
      </c>
      <c r="AS200" s="4">
        <v>5.11670291841417E-5</v>
      </c>
      <c r="AT200" s="1">
        <v>117.774889722906</v>
      </c>
      <c r="AU200" s="1">
        <v>9.0</v>
      </c>
      <c r="AV200" s="1">
        <v>2.0</v>
      </c>
      <c r="AW200" s="1">
        <v>1.0</v>
      </c>
      <c r="AX200" s="1">
        <v>0.0</v>
      </c>
      <c r="AY200" s="1">
        <v>47950.0</v>
      </c>
      <c r="AZ200" s="1">
        <v>2000.01592592593</v>
      </c>
      <c r="BA200" s="1">
        <v>1681.21371111111</v>
      </c>
      <c r="BB200" s="1">
        <v>0.8406001618876</v>
      </c>
      <c r="BC200" s="1">
        <v>0.160758312443068</v>
      </c>
      <c r="BD200" s="1">
        <v>1.65</v>
      </c>
      <c r="BE200" s="1">
        <v>0.5</v>
      </c>
      <c r="BF200" s="1" t="s">
        <v>230</v>
      </c>
      <c r="BG200" s="1">
        <v>2.0</v>
      </c>
      <c r="BH200" s="1" t="b">
        <v>1</v>
      </c>
      <c r="BI200" s="1">
        <v>1.686928505E9</v>
      </c>
      <c r="BJ200" s="1">
        <v>385.858111111111</v>
      </c>
      <c r="BK200" s="1">
        <v>374.507740740741</v>
      </c>
      <c r="BL200" s="1">
        <v>21.1389518518518</v>
      </c>
      <c r="BM200" s="1">
        <v>19.3151444444444</v>
      </c>
      <c r="BN200" s="1">
        <v>384.317111111111</v>
      </c>
      <c r="BO200" s="1">
        <v>20.8601962962963</v>
      </c>
      <c r="BP200" s="1">
        <v>500.021185185185</v>
      </c>
      <c r="BQ200" s="1">
        <v>90.3181703703704</v>
      </c>
      <c r="BR200" s="1">
        <v>0.0998039814814814</v>
      </c>
      <c r="BS200" s="1">
        <v>28.0790037037037</v>
      </c>
      <c r="BT200" s="1">
        <v>27.9863666666667</v>
      </c>
      <c r="BU200" s="1">
        <v>999.9</v>
      </c>
      <c r="BV200" s="1">
        <v>0.0</v>
      </c>
      <c r="BW200" s="1">
        <v>0.0</v>
      </c>
      <c r="BX200" s="1">
        <v>10010.5555555556</v>
      </c>
      <c r="BY200" s="1">
        <v>0.0</v>
      </c>
      <c r="BZ200" s="1">
        <v>322.619674074074</v>
      </c>
      <c r="CA200" s="1">
        <v>11.3503481481481</v>
      </c>
      <c r="CB200" s="1">
        <v>394.190814814815</v>
      </c>
      <c r="CC200" s="1">
        <v>381.883777777778</v>
      </c>
      <c r="CD200" s="1">
        <v>1.82379888888889</v>
      </c>
      <c r="CE200" s="1">
        <v>374.507740740741</v>
      </c>
      <c r="CF200" s="1">
        <v>19.3151444444444</v>
      </c>
      <c r="CG200" s="1">
        <v>1.90923</v>
      </c>
      <c r="CH200" s="1">
        <v>1.74450851851852</v>
      </c>
      <c r="CI200" s="1">
        <v>16.711</v>
      </c>
      <c r="CJ200" s="1">
        <v>15.2982555555556</v>
      </c>
      <c r="CK200" s="1">
        <v>2000.01592592593</v>
      </c>
      <c r="CL200" s="1">
        <v>0.979994222222222</v>
      </c>
      <c r="CM200" s="1">
        <v>0.020005837037037</v>
      </c>
      <c r="CN200" s="1">
        <v>0.0</v>
      </c>
      <c r="CO200" s="1">
        <v>2.52298148148148</v>
      </c>
      <c r="CP200" s="1">
        <v>0.0</v>
      </c>
      <c r="CQ200" s="1">
        <v>11100.9407407407</v>
      </c>
      <c r="CR200" s="1">
        <v>16705.5074074074</v>
      </c>
      <c r="CS200" s="1">
        <v>47.451</v>
      </c>
      <c r="CT200" s="1">
        <v>48.937</v>
      </c>
      <c r="CU200" s="1">
        <v>48.2913333333333</v>
      </c>
      <c r="CV200" s="1">
        <v>47.7126666666667</v>
      </c>
      <c r="CW200" s="1">
        <v>46.8703333333333</v>
      </c>
      <c r="CX200" s="1">
        <v>1960.00481481482</v>
      </c>
      <c r="CY200" s="1">
        <v>40.0111111111111</v>
      </c>
      <c r="CZ200" s="1">
        <v>0.0</v>
      </c>
      <c r="DA200" s="1">
        <v>1.6869285124E9</v>
      </c>
      <c r="DB200" s="1">
        <v>0.0</v>
      </c>
      <c r="DC200" s="1">
        <v>1.6869264756E9</v>
      </c>
      <c r="DD200" s="3">
        <v>0.4036458333333333</v>
      </c>
      <c r="DE200" s="1">
        <v>1.6869264756E9</v>
      </c>
      <c r="DF200" s="1">
        <v>1.6869264706E9</v>
      </c>
      <c r="DG200" s="1">
        <v>3.0</v>
      </c>
      <c r="DH200" s="1">
        <v>0.39</v>
      </c>
      <c r="DI200" s="1">
        <v>0.0</v>
      </c>
      <c r="DJ200" s="1">
        <v>1.556</v>
      </c>
      <c r="DK200" s="1">
        <v>0.243</v>
      </c>
      <c r="DL200" s="1">
        <v>420.0</v>
      </c>
      <c r="DM200" s="1">
        <v>20.0</v>
      </c>
      <c r="DN200" s="1">
        <v>2.29</v>
      </c>
      <c r="DO200" s="1">
        <v>0.52</v>
      </c>
      <c r="DP200" s="1">
        <v>7.5063956</v>
      </c>
      <c r="DQ200" s="1">
        <v>59.0329090131332</v>
      </c>
      <c r="DR200" s="1">
        <v>5.92775330490963</v>
      </c>
      <c r="DS200" s="1">
        <v>0.0</v>
      </c>
      <c r="DT200" s="1">
        <v>1.82354675</v>
      </c>
      <c r="DU200" s="1">
        <v>0.00859148217635406</v>
      </c>
      <c r="DV200" s="1">
        <v>0.00323870065574143</v>
      </c>
      <c r="DW200" s="1">
        <v>1.0</v>
      </c>
      <c r="DX200" s="1">
        <v>1.0</v>
      </c>
      <c r="DY200" s="1">
        <v>2.0</v>
      </c>
      <c r="DZ200" s="5">
        <v>45293.0</v>
      </c>
      <c r="EA200" s="1">
        <v>2.84307</v>
      </c>
      <c r="EB200" s="1">
        <v>2.71005</v>
      </c>
      <c r="EC200" s="1">
        <v>0.0811958</v>
      </c>
      <c r="ED200" s="1">
        <v>0.0788132</v>
      </c>
      <c r="EE200" s="1">
        <v>0.0931084</v>
      </c>
      <c r="EF200" s="1">
        <v>0.0875154</v>
      </c>
      <c r="EG200" s="1">
        <v>25448.8</v>
      </c>
      <c r="EH200" s="1">
        <v>22475.6</v>
      </c>
      <c r="EI200" s="1">
        <v>24793.4</v>
      </c>
      <c r="EJ200" s="1">
        <v>23769.1</v>
      </c>
      <c r="EK200" s="1">
        <v>38398.0</v>
      </c>
      <c r="EL200" s="1">
        <v>35901.9</v>
      </c>
      <c r="EM200" s="1">
        <v>44844.4</v>
      </c>
      <c r="EN200" s="1">
        <v>42405.8</v>
      </c>
      <c r="EO200" s="1">
        <v>1.7576</v>
      </c>
      <c r="EP200" s="1">
        <v>1.8338</v>
      </c>
      <c r="EQ200" s="1">
        <v>-0.0226498</v>
      </c>
      <c r="ER200" s="1">
        <v>0.0</v>
      </c>
      <c r="ES200" s="1">
        <v>28.3511</v>
      </c>
      <c r="ET200" s="1">
        <v>999.9</v>
      </c>
      <c r="EU200" s="1">
        <v>61.214</v>
      </c>
      <c r="EV200" s="1">
        <v>30.424</v>
      </c>
      <c r="EW200" s="1">
        <v>29.5862</v>
      </c>
      <c r="EX200" s="1">
        <v>53.4361</v>
      </c>
      <c r="EY200" s="1">
        <v>44.395</v>
      </c>
      <c r="EZ200" s="1">
        <v>1.0</v>
      </c>
      <c r="FA200" s="1">
        <v>0.130366</v>
      </c>
      <c r="FB200" s="1">
        <v>3.32017</v>
      </c>
      <c r="FC200" s="1">
        <v>20.2097</v>
      </c>
      <c r="FD200" s="1">
        <v>5.23406</v>
      </c>
      <c r="FE200" s="1">
        <v>11.992</v>
      </c>
      <c r="FF200" s="1">
        <v>4.956</v>
      </c>
      <c r="FG200" s="1">
        <v>3.304</v>
      </c>
      <c r="FH200" s="1">
        <v>9999.0</v>
      </c>
      <c r="FI200" s="1">
        <v>9999.0</v>
      </c>
      <c r="FJ200" s="1">
        <v>999.9</v>
      </c>
      <c r="FK200" s="1">
        <v>9999.0</v>
      </c>
      <c r="FL200" s="1">
        <v>1.86829</v>
      </c>
      <c r="FM200" s="1">
        <v>1.86386</v>
      </c>
      <c r="FN200" s="1">
        <v>1.87149</v>
      </c>
      <c r="FO200" s="1">
        <v>1.86234</v>
      </c>
      <c r="FP200" s="1">
        <v>1.86182</v>
      </c>
      <c r="FQ200" s="1">
        <v>1.86823</v>
      </c>
      <c r="FR200" s="1">
        <v>1.85837</v>
      </c>
      <c r="FS200" s="1">
        <v>1.86478</v>
      </c>
      <c r="FT200" s="1">
        <v>5.0</v>
      </c>
      <c r="FU200" s="1">
        <v>0.0</v>
      </c>
      <c r="FV200" s="1">
        <v>0.0</v>
      </c>
      <c r="FW200" s="1">
        <v>0.0</v>
      </c>
      <c r="FX200" s="1">
        <v>1.1111111E7</v>
      </c>
      <c r="FY200" s="1" t="s">
        <v>231</v>
      </c>
      <c r="FZ200" s="1" t="s">
        <v>232</v>
      </c>
      <c r="GA200" s="1" t="s">
        <v>232</v>
      </c>
      <c r="GB200" s="1" t="s">
        <v>232</v>
      </c>
      <c r="GC200" s="1" t="s">
        <v>232</v>
      </c>
      <c r="GD200" s="1">
        <v>0.0</v>
      </c>
      <c r="GE200" s="1">
        <v>100.0</v>
      </c>
      <c r="GF200" s="1">
        <v>100.0</v>
      </c>
      <c r="GG200" s="1">
        <v>1.531</v>
      </c>
      <c r="GH200" s="1">
        <v>0.2791</v>
      </c>
      <c r="GI200" s="1">
        <v>1.28908021029418</v>
      </c>
      <c r="GJ200" s="1">
        <v>8.9977166490486E-4</v>
      </c>
      <c r="GK200" s="4">
        <v>-7.69225512227415E-7</v>
      </c>
      <c r="GL200" s="4">
        <v>3.47747518124884E-10</v>
      </c>
      <c r="GM200" s="1">
        <v>-0.0983740195494752</v>
      </c>
      <c r="GN200" s="1">
        <v>-0.0142342790271809</v>
      </c>
      <c r="GO200" s="1">
        <v>0.0017606704395459</v>
      </c>
      <c r="GP200" s="4">
        <v>-1.0145645407741E-5</v>
      </c>
      <c r="GQ200" s="1">
        <v>1.0</v>
      </c>
      <c r="GR200" s="1">
        <v>1906.0</v>
      </c>
      <c r="GS200" s="1">
        <v>2.0</v>
      </c>
      <c r="GT200" s="1">
        <v>25.0</v>
      </c>
      <c r="GU200" s="1">
        <v>33.9</v>
      </c>
      <c r="GV200" s="1">
        <v>34.0</v>
      </c>
      <c r="GW200" s="1">
        <v>0.88623</v>
      </c>
      <c r="GX200" s="1">
        <v>2.37549</v>
      </c>
      <c r="GY200" s="1">
        <v>1.44775</v>
      </c>
      <c r="GZ200" s="1">
        <v>2.30713</v>
      </c>
      <c r="HA200" s="1">
        <v>1.44409</v>
      </c>
      <c r="HB200" s="1">
        <v>2.41699</v>
      </c>
      <c r="HC200" s="1">
        <v>34.8296</v>
      </c>
      <c r="HD200" s="1">
        <v>14.6486</v>
      </c>
      <c r="HE200" s="1">
        <v>18.0</v>
      </c>
      <c r="HF200" s="1">
        <v>423.596</v>
      </c>
      <c r="HG200" s="1">
        <v>456.154</v>
      </c>
      <c r="HH200" s="1">
        <v>23.1445</v>
      </c>
      <c r="HI200" s="1">
        <v>29.3217</v>
      </c>
      <c r="HJ200" s="1">
        <v>30.0003</v>
      </c>
      <c r="HK200" s="1">
        <v>28.9928</v>
      </c>
      <c r="HL200" s="1">
        <v>28.9799</v>
      </c>
      <c r="HM200" s="1">
        <v>17.7134</v>
      </c>
      <c r="HN200" s="1">
        <v>51.5984</v>
      </c>
      <c r="HO200" s="1">
        <v>0.0</v>
      </c>
      <c r="HP200" s="1">
        <v>23.1543</v>
      </c>
      <c r="HQ200" s="1">
        <v>332.927</v>
      </c>
      <c r="HR200" s="1">
        <v>19.2851</v>
      </c>
      <c r="HS200" s="1">
        <v>94.8943</v>
      </c>
      <c r="HT200" s="1">
        <v>99.6943</v>
      </c>
    </row>
    <row r="201">
      <c r="A201" s="1">
        <v>200.0</v>
      </c>
      <c r="B201" s="1">
        <v>200.0</v>
      </c>
      <c r="C201" s="1">
        <v>1.6869285175E9</v>
      </c>
      <c r="D201" s="1">
        <v>6012.5</v>
      </c>
      <c r="E201" s="2">
        <v>45093.42728009259</v>
      </c>
      <c r="F201" s="3">
        <v>0.4272800925925926</v>
      </c>
      <c r="G201" s="1">
        <v>5.0</v>
      </c>
      <c r="H201" s="1" t="s">
        <v>236</v>
      </c>
      <c r="I201" s="1" t="s">
        <v>237</v>
      </c>
      <c r="J201" s="1" t="s">
        <v>229</v>
      </c>
      <c r="K201" s="1">
        <v>1.68692850971429E9</v>
      </c>
      <c r="L201" s="1">
        <v>0.00567309481024057</v>
      </c>
      <c r="M201" s="1">
        <v>5.67309481024057</v>
      </c>
      <c r="N201" s="1">
        <v>15.1669738440785</v>
      </c>
      <c r="O201" s="1">
        <v>372.828958975825</v>
      </c>
      <c r="P201" s="1">
        <v>270.46990733779</v>
      </c>
      <c r="Q201" s="1">
        <v>24.4557280629092</v>
      </c>
      <c r="R201" s="1">
        <v>33.7109725974176</v>
      </c>
      <c r="S201" s="1">
        <v>0.274010457828069</v>
      </c>
      <c r="T201" s="1">
        <v>4.10701284946904</v>
      </c>
      <c r="U201" s="1">
        <v>0.264244344256566</v>
      </c>
      <c r="V201" s="1">
        <v>0.166001162595016</v>
      </c>
      <c r="W201" s="1">
        <v>321.517532357143</v>
      </c>
      <c r="X201" s="1">
        <v>28.3857850285713</v>
      </c>
      <c r="Y201" s="1">
        <v>27.9855142857143</v>
      </c>
      <c r="Z201" s="1">
        <v>3.79163624141705</v>
      </c>
      <c r="AA201" s="1">
        <v>50.1406151607019</v>
      </c>
      <c r="AB201" s="1">
        <v>1.91163284948116</v>
      </c>
      <c r="AC201" s="1">
        <v>3.81254367014511</v>
      </c>
      <c r="AD201" s="1">
        <v>1.88000339193589</v>
      </c>
      <c r="AE201" s="1">
        <v>-250.183481131609</v>
      </c>
      <c r="AF201" s="1">
        <v>20.8907200604737</v>
      </c>
      <c r="AG201" s="1">
        <v>1.10912256623543</v>
      </c>
      <c r="AH201" s="1">
        <v>93.3338938522426</v>
      </c>
      <c r="AI201" s="1">
        <v>-43.427377591891</v>
      </c>
      <c r="AJ201" s="1">
        <v>5.65478037201493</v>
      </c>
      <c r="AK201" s="1">
        <v>15.1669738440785</v>
      </c>
      <c r="AL201" s="1">
        <v>349.007321592019</v>
      </c>
      <c r="AM201" s="1">
        <v>358.909793939394</v>
      </c>
      <c r="AN201" s="1">
        <v>-3.07800582220819</v>
      </c>
      <c r="AO201" s="1">
        <v>67.5972316159231</v>
      </c>
      <c r="AP201" s="1">
        <v>5.67309481024057</v>
      </c>
      <c r="AQ201" s="1">
        <v>19.3146591784631</v>
      </c>
      <c r="AR201" s="1">
        <v>21.1467965034965</v>
      </c>
      <c r="AS201" s="4">
        <v>2.23877140069714E-5</v>
      </c>
      <c r="AT201" s="1">
        <v>117.774889722906</v>
      </c>
      <c r="AU201" s="1">
        <v>9.0</v>
      </c>
      <c r="AV201" s="1">
        <v>2.0</v>
      </c>
      <c r="AW201" s="1">
        <v>1.0</v>
      </c>
      <c r="AX201" s="1">
        <v>0.0</v>
      </c>
      <c r="AY201" s="1">
        <v>47130.0</v>
      </c>
      <c r="AZ201" s="1">
        <v>2000.00571428571</v>
      </c>
      <c r="BA201" s="1">
        <v>1681.20512142857</v>
      </c>
      <c r="BB201" s="1">
        <v>0.840600158999546</v>
      </c>
      <c r="BC201" s="1">
        <v>0.160758306869123</v>
      </c>
      <c r="BD201" s="1">
        <v>1.65</v>
      </c>
      <c r="BE201" s="1">
        <v>0.5</v>
      </c>
      <c r="BF201" s="1" t="s">
        <v>230</v>
      </c>
      <c r="BG201" s="1">
        <v>2.0</v>
      </c>
      <c r="BH201" s="1" t="b">
        <v>1</v>
      </c>
      <c r="BI201" s="1">
        <v>1.68692850971429E9</v>
      </c>
      <c r="BJ201" s="1">
        <v>372.828964285714</v>
      </c>
      <c r="BK201" s="1">
        <v>359.195178571429</v>
      </c>
      <c r="BL201" s="1">
        <v>21.1418428571429</v>
      </c>
      <c r="BM201" s="1">
        <v>19.3154214285714</v>
      </c>
      <c r="BN201" s="1">
        <v>371.294107142857</v>
      </c>
      <c r="BO201" s="1">
        <v>20.8629571428571</v>
      </c>
      <c r="BP201" s="1">
        <v>500.055785714286</v>
      </c>
      <c r="BQ201" s="1">
        <v>90.3194035714286</v>
      </c>
      <c r="BR201" s="1">
        <v>0.100001321428571</v>
      </c>
      <c r="BS201" s="1">
        <v>28.0798642857143</v>
      </c>
      <c r="BT201" s="1">
        <v>27.9855142857143</v>
      </c>
      <c r="BU201" s="1">
        <v>999.9</v>
      </c>
      <c r="BV201" s="1">
        <v>0.0</v>
      </c>
      <c r="BW201" s="1">
        <v>0.0</v>
      </c>
      <c r="BX201" s="1">
        <v>10000.0</v>
      </c>
      <c r="BY201" s="1">
        <v>0.0</v>
      </c>
      <c r="BZ201" s="1">
        <v>317.474471428571</v>
      </c>
      <c r="CA201" s="1">
        <v>13.63375</v>
      </c>
      <c r="CB201" s="1">
        <v>380.881392857143</v>
      </c>
      <c r="CC201" s="1">
        <v>366.269785714286</v>
      </c>
      <c r="CD201" s="1">
        <v>1.82642321428571</v>
      </c>
      <c r="CE201" s="1">
        <v>359.195178571429</v>
      </c>
      <c r="CF201" s="1">
        <v>19.3154214285714</v>
      </c>
      <c r="CG201" s="1">
        <v>1.9095175</v>
      </c>
      <c r="CH201" s="1">
        <v>1.74455678571429</v>
      </c>
      <c r="CI201" s="1">
        <v>16.7133678571429</v>
      </c>
      <c r="CJ201" s="1">
        <v>15.2986785714286</v>
      </c>
      <c r="CK201" s="1">
        <v>2000.00571428571</v>
      </c>
      <c r="CL201" s="1">
        <v>0.979994392857143</v>
      </c>
      <c r="CM201" s="1">
        <v>0.0200056607142857</v>
      </c>
      <c r="CN201" s="1">
        <v>0.0</v>
      </c>
      <c r="CO201" s="1">
        <v>2.47095357142857</v>
      </c>
      <c r="CP201" s="1">
        <v>0.0</v>
      </c>
      <c r="CQ201" s="1">
        <v>11094.875</v>
      </c>
      <c r="CR201" s="1">
        <v>16705.4107142857</v>
      </c>
      <c r="CS201" s="1">
        <v>47.4595</v>
      </c>
      <c r="CT201" s="1">
        <v>48.9415</v>
      </c>
      <c r="CU201" s="1">
        <v>48.3053571428571</v>
      </c>
      <c r="CV201" s="1">
        <v>47.7275</v>
      </c>
      <c r="CW201" s="1">
        <v>46.875</v>
      </c>
      <c r="CX201" s="1">
        <v>1959.995</v>
      </c>
      <c r="CY201" s="1">
        <v>40.0107142857143</v>
      </c>
      <c r="CZ201" s="1">
        <v>0.0</v>
      </c>
      <c r="DA201" s="1">
        <v>1.6869285178E9</v>
      </c>
      <c r="DB201" s="1">
        <v>0.0</v>
      </c>
      <c r="DC201" s="1">
        <v>1.6869264756E9</v>
      </c>
      <c r="DD201" s="3">
        <v>0.4036458333333333</v>
      </c>
      <c r="DE201" s="1">
        <v>1.6869264756E9</v>
      </c>
      <c r="DF201" s="1">
        <v>1.6869264706E9</v>
      </c>
      <c r="DG201" s="1">
        <v>3.0</v>
      </c>
      <c r="DH201" s="1">
        <v>0.39</v>
      </c>
      <c r="DI201" s="1">
        <v>0.0</v>
      </c>
      <c r="DJ201" s="1">
        <v>1.556</v>
      </c>
      <c r="DK201" s="1">
        <v>0.243</v>
      </c>
      <c r="DL201" s="1">
        <v>420.0</v>
      </c>
      <c r="DM201" s="1">
        <v>20.0</v>
      </c>
      <c r="DN201" s="1">
        <v>2.29</v>
      </c>
      <c r="DO201" s="1">
        <v>0.52</v>
      </c>
      <c r="DP201" s="1">
        <v>11.6114505</v>
      </c>
      <c r="DQ201" s="1">
        <v>33.501434521576</v>
      </c>
      <c r="DR201" s="1">
        <v>3.37956291831499</v>
      </c>
      <c r="DS201" s="1">
        <v>0.0</v>
      </c>
      <c r="DT201" s="1">
        <v>1.825173</v>
      </c>
      <c r="DU201" s="1">
        <v>0.0298644652908081</v>
      </c>
      <c r="DV201" s="1">
        <v>0.00398101569954202</v>
      </c>
      <c r="DW201" s="1">
        <v>1.0</v>
      </c>
      <c r="DX201" s="1">
        <v>1.0</v>
      </c>
      <c r="DY201" s="1">
        <v>2.0</v>
      </c>
      <c r="DZ201" s="5">
        <v>45293.0</v>
      </c>
      <c r="EA201" s="1">
        <v>2.84371</v>
      </c>
      <c r="EB201" s="1">
        <v>2.71043</v>
      </c>
      <c r="EC201" s="1">
        <v>0.0784832</v>
      </c>
      <c r="ED201" s="1">
        <v>0.0758604</v>
      </c>
      <c r="EE201" s="1">
        <v>0.0930888</v>
      </c>
      <c r="EF201" s="1">
        <v>0.0875205</v>
      </c>
      <c r="EG201" s="1">
        <v>25524.1</v>
      </c>
      <c r="EH201" s="1">
        <v>22547.5</v>
      </c>
      <c r="EI201" s="1">
        <v>24793.7</v>
      </c>
      <c r="EJ201" s="1">
        <v>23769.1</v>
      </c>
      <c r="EK201" s="1">
        <v>38398.8</v>
      </c>
      <c r="EL201" s="1">
        <v>35901.1</v>
      </c>
      <c r="EM201" s="1">
        <v>44844.4</v>
      </c>
      <c r="EN201" s="1">
        <v>42405.2</v>
      </c>
      <c r="EO201" s="1">
        <v>1.758</v>
      </c>
      <c r="EP201" s="1">
        <v>1.834</v>
      </c>
      <c r="EQ201" s="1">
        <v>-0.0217557</v>
      </c>
      <c r="ER201" s="1">
        <v>0.0</v>
      </c>
      <c r="ES201" s="1">
        <v>28.3511</v>
      </c>
      <c r="ET201" s="1">
        <v>999.9</v>
      </c>
      <c r="EU201" s="1">
        <v>61.189</v>
      </c>
      <c r="EV201" s="1">
        <v>30.434</v>
      </c>
      <c r="EW201" s="1">
        <v>29.592</v>
      </c>
      <c r="EX201" s="1">
        <v>53.8361</v>
      </c>
      <c r="EY201" s="1">
        <v>44.1667</v>
      </c>
      <c r="EZ201" s="1">
        <v>1.0</v>
      </c>
      <c r="FA201" s="1">
        <v>0.130732</v>
      </c>
      <c r="FB201" s="1">
        <v>3.33484</v>
      </c>
      <c r="FC201" s="1">
        <v>20.2096</v>
      </c>
      <c r="FD201" s="1">
        <v>5.23406</v>
      </c>
      <c r="FE201" s="1">
        <v>11.992</v>
      </c>
      <c r="FF201" s="1">
        <v>4.9552</v>
      </c>
      <c r="FG201" s="1">
        <v>3.304</v>
      </c>
      <c r="FH201" s="1">
        <v>9999.0</v>
      </c>
      <c r="FI201" s="1">
        <v>9999.0</v>
      </c>
      <c r="FJ201" s="1">
        <v>999.9</v>
      </c>
      <c r="FK201" s="1">
        <v>9999.0</v>
      </c>
      <c r="FL201" s="1">
        <v>1.86826</v>
      </c>
      <c r="FM201" s="1">
        <v>1.86392</v>
      </c>
      <c r="FN201" s="1">
        <v>1.87149</v>
      </c>
      <c r="FO201" s="1">
        <v>1.86234</v>
      </c>
      <c r="FP201" s="1">
        <v>1.86175</v>
      </c>
      <c r="FQ201" s="1">
        <v>1.86829</v>
      </c>
      <c r="FR201" s="1">
        <v>1.85837</v>
      </c>
      <c r="FS201" s="1">
        <v>1.86478</v>
      </c>
      <c r="FT201" s="1">
        <v>5.0</v>
      </c>
      <c r="FU201" s="1">
        <v>0.0</v>
      </c>
      <c r="FV201" s="1">
        <v>0.0</v>
      </c>
      <c r="FW201" s="1">
        <v>0.0</v>
      </c>
      <c r="FX201" s="1">
        <v>1.1111111E7</v>
      </c>
      <c r="FY201" s="1" t="s">
        <v>231</v>
      </c>
      <c r="FZ201" s="1" t="s">
        <v>232</v>
      </c>
      <c r="GA201" s="1" t="s">
        <v>232</v>
      </c>
      <c r="GB201" s="1" t="s">
        <v>232</v>
      </c>
      <c r="GC201" s="1" t="s">
        <v>232</v>
      </c>
      <c r="GD201" s="1">
        <v>0.0</v>
      </c>
      <c r="GE201" s="1">
        <v>100.0</v>
      </c>
      <c r="GF201" s="1">
        <v>100.0</v>
      </c>
      <c r="GG201" s="1">
        <v>1.524</v>
      </c>
      <c r="GH201" s="1">
        <v>0.2787</v>
      </c>
      <c r="GI201" s="1">
        <v>1.28908021029418</v>
      </c>
      <c r="GJ201" s="1">
        <v>8.9977166490486E-4</v>
      </c>
      <c r="GK201" s="4">
        <v>-7.69225512227415E-7</v>
      </c>
      <c r="GL201" s="4">
        <v>3.47747518124884E-10</v>
      </c>
      <c r="GM201" s="1">
        <v>-0.0983740195494752</v>
      </c>
      <c r="GN201" s="1">
        <v>-0.0142342790271809</v>
      </c>
      <c r="GO201" s="1">
        <v>0.0017606704395459</v>
      </c>
      <c r="GP201" s="4">
        <v>-1.0145645407741E-5</v>
      </c>
      <c r="GQ201" s="1">
        <v>1.0</v>
      </c>
      <c r="GR201" s="1">
        <v>1906.0</v>
      </c>
      <c r="GS201" s="1">
        <v>2.0</v>
      </c>
      <c r="GT201" s="1">
        <v>25.0</v>
      </c>
      <c r="GU201" s="1">
        <v>34.0</v>
      </c>
      <c r="GV201" s="1">
        <v>34.1</v>
      </c>
      <c r="GW201" s="1">
        <v>0.853271</v>
      </c>
      <c r="GX201" s="1">
        <v>2.36572</v>
      </c>
      <c r="GY201" s="1">
        <v>1.44775</v>
      </c>
      <c r="GZ201" s="1">
        <v>2.30713</v>
      </c>
      <c r="HA201" s="1">
        <v>1.44409</v>
      </c>
      <c r="HB201" s="1">
        <v>2.43286</v>
      </c>
      <c r="HC201" s="1">
        <v>34.8296</v>
      </c>
      <c r="HD201" s="1">
        <v>14.6486</v>
      </c>
      <c r="HE201" s="1">
        <v>18.0</v>
      </c>
      <c r="HF201" s="1">
        <v>423.84</v>
      </c>
      <c r="HG201" s="1">
        <v>456.318</v>
      </c>
      <c r="HH201" s="1">
        <v>23.157</v>
      </c>
      <c r="HI201" s="1">
        <v>29.3268</v>
      </c>
      <c r="HJ201" s="1">
        <v>30.0002</v>
      </c>
      <c r="HK201" s="1">
        <v>28.9953</v>
      </c>
      <c r="HL201" s="1">
        <v>28.9849</v>
      </c>
      <c r="HM201" s="1">
        <v>17.0824</v>
      </c>
      <c r="HN201" s="1">
        <v>51.5984</v>
      </c>
      <c r="HO201" s="1">
        <v>0.0</v>
      </c>
      <c r="HP201" s="1">
        <v>23.161</v>
      </c>
      <c r="HQ201" s="1">
        <v>319.532</v>
      </c>
      <c r="HR201" s="1">
        <v>19.285</v>
      </c>
      <c r="HS201" s="1">
        <v>94.8947</v>
      </c>
      <c r="HT201" s="1">
        <v>99.6933</v>
      </c>
    </row>
    <row r="202">
      <c r="A202" s="1">
        <v>201.0</v>
      </c>
      <c r="B202" s="1">
        <v>201.0</v>
      </c>
      <c r="C202" s="1">
        <v>1.6869285225E9</v>
      </c>
      <c r="D202" s="1">
        <v>6017.5</v>
      </c>
      <c r="E202" s="2">
        <v>45093.42733796296</v>
      </c>
      <c r="F202" s="3">
        <v>0.42733796296296295</v>
      </c>
      <c r="G202" s="1">
        <v>5.0</v>
      </c>
      <c r="H202" s="1" t="s">
        <v>236</v>
      </c>
      <c r="I202" s="1" t="s">
        <v>237</v>
      </c>
      <c r="J202" s="1" t="s">
        <v>229</v>
      </c>
      <c r="K202" s="1">
        <v>1.686928515E9</v>
      </c>
      <c r="L202" s="1">
        <v>0.00567525172639486</v>
      </c>
      <c r="M202" s="1">
        <v>5.67525172639486</v>
      </c>
      <c r="N202" s="1">
        <v>15.1675105825011</v>
      </c>
      <c r="O202" s="1">
        <v>357.121735554538</v>
      </c>
      <c r="P202" s="1">
        <v>255.269683817322</v>
      </c>
      <c r="Q202" s="1">
        <v>23.0814052980376</v>
      </c>
      <c r="R202" s="1">
        <v>32.2908360907114</v>
      </c>
      <c r="S202" s="1">
        <v>0.273967058346648</v>
      </c>
      <c r="T202" s="1">
        <v>4.10927833511151</v>
      </c>
      <c r="U202" s="1">
        <v>0.264209155093012</v>
      </c>
      <c r="V202" s="1">
        <v>0.165978475879184</v>
      </c>
      <c r="W202" s="1">
        <v>321.516976555556</v>
      </c>
      <c r="X202" s="1">
        <v>28.3917605977466</v>
      </c>
      <c r="Y202" s="1">
        <v>27.9908740740741</v>
      </c>
      <c r="Z202" s="1">
        <v>3.79282125481524</v>
      </c>
      <c r="AA202" s="1">
        <v>50.1274941005181</v>
      </c>
      <c r="AB202" s="1">
        <v>1.91186168963927</v>
      </c>
      <c r="AC202" s="1">
        <v>3.81399813404898</v>
      </c>
      <c r="AD202" s="1">
        <v>1.88095956517598</v>
      </c>
      <c r="AE202" s="1">
        <v>-250.278601134013</v>
      </c>
      <c r="AF202" s="1">
        <v>21.1652191625069</v>
      </c>
      <c r="AG202" s="1">
        <v>1.12314330152256</v>
      </c>
      <c r="AH202" s="1">
        <v>93.5267378855716</v>
      </c>
      <c r="AI202" s="1">
        <v>-48.3857307990903</v>
      </c>
      <c r="AJ202" s="1">
        <v>5.66215153609334</v>
      </c>
      <c r="AK202" s="1">
        <v>15.1675105825011</v>
      </c>
      <c r="AL202" s="1">
        <v>331.935006135797</v>
      </c>
      <c r="AM202" s="1">
        <v>342.583193939394</v>
      </c>
      <c r="AN202" s="1">
        <v>-3.23120721784989</v>
      </c>
      <c r="AO202" s="1">
        <v>67.5972316159231</v>
      </c>
      <c r="AP202" s="1">
        <v>5.67525172639486</v>
      </c>
      <c r="AQ202" s="1">
        <v>19.3158093532612</v>
      </c>
      <c r="AR202" s="1">
        <v>21.1486944055944</v>
      </c>
      <c r="AS202" s="4">
        <v>1.81510869519605E-6</v>
      </c>
      <c r="AT202" s="1">
        <v>117.774889722906</v>
      </c>
      <c r="AU202" s="1">
        <v>10.0</v>
      </c>
      <c r="AV202" s="1">
        <v>2.0</v>
      </c>
      <c r="AW202" s="1">
        <v>1.0</v>
      </c>
      <c r="AX202" s="1">
        <v>0.0</v>
      </c>
      <c r="AY202" s="1">
        <v>48220.0</v>
      </c>
      <c r="AZ202" s="1">
        <v>2000.00222222222</v>
      </c>
      <c r="BA202" s="1">
        <v>1681.20218888889</v>
      </c>
      <c r="BB202" s="1">
        <v>0.840600160444266</v>
      </c>
      <c r="BC202" s="1">
        <v>0.160758309657434</v>
      </c>
      <c r="BD202" s="1">
        <v>1.65</v>
      </c>
      <c r="BE202" s="1">
        <v>0.5</v>
      </c>
      <c r="BF202" s="1" t="s">
        <v>230</v>
      </c>
      <c r="BG202" s="1">
        <v>2.0</v>
      </c>
      <c r="BH202" s="1" t="b">
        <v>1</v>
      </c>
      <c r="BI202" s="1">
        <v>1.686928515E9</v>
      </c>
      <c r="BJ202" s="1">
        <v>357.121740740741</v>
      </c>
      <c r="BK202" s="1">
        <v>341.824444444444</v>
      </c>
      <c r="BL202" s="1">
        <v>21.1443074074074</v>
      </c>
      <c r="BM202" s="1">
        <v>19.3156296296296</v>
      </c>
      <c r="BN202" s="1">
        <v>355.594407407407</v>
      </c>
      <c r="BO202" s="1">
        <v>20.8653185185185</v>
      </c>
      <c r="BP202" s="1">
        <v>500.088555555556</v>
      </c>
      <c r="BQ202" s="1">
        <v>90.3197777777778</v>
      </c>
      <c r="BR202" s="1">
        <v>0.099910737037037</v>
      </c>
      <c r="BS202" s="1">
        <v>28.0864111111111</v>
      </c>
      <c r="BT202" s="1">
        <v>27.9908740740741</v>
      </c>
      <c r="BU202" s="1">
        <v>999.9</v>
      </c>
      <c r="BV202" s="1">
        <v>0.0</v>
      </c>
      <c r="BW202" s="1">
        <v>0.0</v>
      </c>
      <c r="BX202" s="1">
        <v>10007.4074074074</v>
      </c>
      <c r="BY202" s="1">
        <v>0.0</v>
      </c>
      <c r="BZ202" s="1">
        <v>377.554592592593</v>
      </c>
      <c r="CA202" s="1">
        <v>15.2972814814815</v>
      </c>
      <c r="CB202" s="1">
        <v>364.835851851852</v>
      </c>
      <c r="CC202" s="1">
        <v>348.557037037037</v>
      </c>
      <c r="CD202" s="1">
        <v>1.82868</v>
      </c>
      <c r="CE202" s="1">
        <v>341.824444444444</v>
      </c>
      <c r="CF202" s="1">
        <v>19.3156296296296</v>
      </c>
      <c r="CG202" s="1">
        <v>1.90974777777778</v>
      </c>
      <c r="CH202" s="1">
        <v>1.74458259259259</v>
      </c>
      <c r="CI202" s="1">
        <v>16.7152703703704</v>
      </c>
      <c r="CJ202" s="1">
        <v>15.2989037037037</v>
      </c>
      <c r="CK202" s="1">
        <v>2000.00222222222</v>
      </c>
      <c r="CL202" s="1">
        <v>0.979994555555556</v>
      </c>
      <c r="CM202" s="1">
        <v>0.0200054925925926</v>
      </c>
      <c r="CN202" s="1">
        <v>0.0</v>
      </c>
      <c r="CO202" s="1">
        <v>2.49822222222222</v>
      </c>
      <c r="CP202" s="1">
        <v>0.0</v>
      </c>
      <c r="CQ202" s="1">
        <v>11076.4925925926</v>
      </c>
      <c r="CR202" s="1">
        <v>16705.3851851852</v>
      </c>
      <c r="CS202" s="1">
        <v>47.4626666666667</v>
      </c>
      <c r="CT202" s="1">
        <v>48.951</v>
      </c>
      <c r="CU202" s="1">
        <v>48.312</v>
      </c>
      <c r="CV202" s="1">
        <v>47.7383333333333</v>
      </c>
      <c r="CW202" s="1">
        <v>46.875</v>
      </c>
      <c r="CX202" s="1">
        <v>1959.99148148148</v>
      </c>
      <c r="CY202" s="1">
        <v>40.0107407407407</v>
      </c>
      <c r="CZ202" s="1">
        <v>0.0</v>
      </c>
      <c r="DA202" s="1">
        <v>1.6869285226E9</v>
      </c>
      <c r="DB202" s="1">
        <v>0.0</v>
      </c>
      <c r="DC202" s="1">
        <v>1.6869264756E9</v>
      </c>
      <c r="DD202" s="3">
        <v>0.4036458333333333</v>
      </c>
      <c r="DE202" s="1">
        <v>1.6869264756E9</v>
      </c>
      <c r="DF202" s="1">
        <v>1.6869264706E9</v>
      </c>
      <c r="DG202" s="1">
        <v>3.0</v>
      </c>
      <c r="DH202" s="1">
        <v>0.39</v>
      </c>
      <c r="DI202" s="1">
        <v>0.0</v>
      </c>
      <c r="DJ202" s="1">
        <v>1.556</v>
      </c>
      <c r="DK202" s="1">
        <v>0.243</v>
      </c>
      <c r="DL202" s="1">
        <v>420.0</v>
      </c>
      <c r="DM202" s="1">
        <v>20.0</v>
      </c>
      <c r="DN202" s="1">
        <v>2.29</v>
      </c>
      <c r="DO202" s="1">
        <v>0.52</v>
      </c>
      <c r="DP202" s="1">
        <v>14.02245425</v>
      </c>
      <c r="DQ202" s="1">
        <v>20.3787936585365</v>
      </c>
      <c r="DR202" s="1">
        <v>1.99567189608649</v>
      </c>
      <c r="DS202" s="1">
        <v>0.0</v>
      </c>
      <c r="DT202" s="1">
        <v>1.82696175</v>
      </c>
      <c r="DU202" s="1">
        <v>0.0259176360225116</v>
      </c>
      <c r="DV202" s="1">
        <v>0.00392004903508871</v>
      </c>
      <c r="DW202" s="1">
        <v>1.0</v>
      </c>
      <c r="DX202" s="1">
        <v>1.0</v>
      </c>
      <c r="DY202" s="1">
        <v>2.0</v>
      </c>
      <c r="DZ202" s="5">
        <v>45293.0</v>
      </c>
      <c r="EA202" s="1">
        <v>2.84557</v>
      </c>
      <c r="EB202" s="1">
        <v>2.71052</v>
      </c>
      <c r="EC202" s="1">
        <v>0.0755817</v>
      </c>
      <c r="ED202" s="1">
        <v>0.072775</v>
      </c>
      <c r="EE202" s="1">
        <v>0.0931455</v>
      </c>
      <c r="EF202" s="1">
        <v>0.0875133</v>
      </c>
      <c r="EG202" s="1">
        <v>25603.3</v>
      </c>
      <c r="EH202" s="1">
        <v>22622.6</v>
      </c>
      <c r="EI202" s="1">
        <v>24792.5</v>
      </c>
      <c r="EJ202" s="1">
        <v>23768.9</v>
      </c>
      <c r="EK202" s="1">
        <v>38397.0</v>
      </c>
      <c r="EL202" s="1">
        <v>35901.5</v>
      </c>
      <c r="EM202" s="1">
        <v>44845.2</v>
      </c>
      <c r="EN202" s="1">
        <v>42405.4</v>
      </c>
      <c r="EO202" s="1">
        <v>1.7576</v>
      </c>
      <c r="EP202" s="1">
        <v>1.8334</v>
      </c>
      <c r="EQ202" s="1">
        <v>-0.0219047</v>
      </c>
      <c r="ER202" s="1">
        <v>0.0</v>
      </c>
      <c r="ES202" s="1">
        <v>28.3511</v>
      </c>
      <c r="ET202" s="1">
        <v>999.9</v>
      </c>
      <c r="EU202" s="1">
        <v>61.189</v>
      </c>
      <c r="EV202" s="1">
        <v>30.434</v>
      </c>
      <c r="EW202" s="1">
        <v>29.5941</v>
      </c>
      <c r="EX202" s="1">
        <v>54.0861</v>
      </c>
      <c r="EY202" s="1">
        <v>43.8101</v>
      </c>
      <c r="EZ202" s="1">
        <v>1.0</v>
      </c>
      <c r="FA202" s="1">
        <v>0.13122</v>
      </c>
      <c r="FB202" s="1">
        <v>3.35634</v>
      </c>
      <c r="FC202" s="1">
        <v>20.209</v>
      </c>
      <c r="FD202" s="1">
        <v>5.23286</v>
      </c>
      <c r="FE202" s="1">
        <v>11.992</v>
      </c>
      <c r="FF202" s="1">
        <v>4.956</v>
      </c>
      <c r="FG202" s="1">
        <v>3.304</v>
      </c>
      <c r="FH202" s="1">
        <v>9999.0</v>
      </c>
      <c r="FI202" s="1">
        <v>9999.0</v>
      </c>
      <c r="FJ202" s="1">
        <v>999.9</v>
      </c>
      <c r="FK202" s="1">
        <v>9999.0</v>
      </c>
      <c r="FL202" s="1">
        <v>1.86823</v>
      </c>
      <c r="FM202" s="1">
        <v>1.86386</v>
      </c>
      <c r="FN202" s="1">
        <v>1.87149</v>
      </c>
      <c r="FO202" s="1">
        <v>1.86234</v>
      </c>
      <c r="FP202" s="1">
        <v>1.86185</v>
      </c>
      <c r="FQ202" s="1">
        <v>1.86826</v>
      </c>
      <c r="FR202" s="1">
        <v>1.85837</v>
      </c>
      <c r="FS202" s="1">
        <v>1.86478</v>
      </c>
      <c r="FT202" s="1">
        <v>5.0</v>
      </c>
      <c r="FU202" s="1">
        <v>0.0</v>
      </c>
      <c r="FV202" s="1">
        <v>0.0</v>
      </c>
      <c r="FW202" s="1">
        <v>0.0</v>
      </c>
      <c r="FX202" s="1">
        <v>1.1111111E7</v>
      </c>
      <c r="FY202" s="1" t="s">
        <v>231</v>
      </c>
      <c r="FZ202" s="1" t="s">
        <v>232</v>
      </c>
      <c r="GA202" s="1" t="s">
        <v>232</v>
      </c>
      <c r="GB202" s="1" t="s">
        <v>232</v>
      </c>
      <c r="GC202" s="1" t="s">
        <v>232</v>
      </c>
      <c r="GD202" s="1">
        <v>0.0</v>
      </c>
      <c r="GE202" s="1">
        <v>100.0</v>
      </c>
      <c r="GF202" s="1">
        <v>100.0</v>
      </c>
      <c r="GG202" s="1">
        <v>1.516</v>
      </c>
      <c r="GH202" s="1">
        <v>0.2796</v>
      </c>
      <c r="GI202" s="1">
        <v>1.28908021029418</v>
      </c>
      <c r="GJ202" s="1">
        <v>8.9977166490486E-4</v>
      </c>
      <c r="GK202" s="4">
        <v>-7.69225512227415E-7</v>
      </c>
      <c r="GL202" s="4">
        <v>3.47747518124884E-10</v>
      </c>
      <c r="GM202" s="1">
        <v>-0.0983740195494752</v>
      </c>
      <c r="GN202" s="1">
        <v>-0.0142342790271809</v>
      </c>
      <c r="GO202" s="1">
        <v>0.0017606704395459</v>
      </c>
      <c r="GP202" s="4">
        <v>-1.0145645407741E-5</v>
      </c>
      <c r="GQ202" s="1">
        <v>1.0</v>
      </c>
      <c r="GR202" s="1">
        <v>1906.0</v>
      </c>
      <c r="GS202" s="1">
        <v>2.0</v>
      </c>
      <c r="GT202" s="1">
        <v>25.0</v>
      </c>
      <c r="GU202" s="1">
        <v>34.1</v>
      </c>
      <c r="GV202" s="1">
        <v>34.2</v>
      </c>
      <c r="GW202" s="1">
        <v>0.817871</v>
      </c>
      <c r="GX202" s="1">
        <v>2.37793</v>
      </c>
      <c r="GY202" s="1">
        <v>1.44775</v>
      </c>
      <c r="GZ202" s="1">
        <v>2.30713</v>
      </c>
      <c r="HA202" s="1">
        <v>1.44409</v>
      </c>
      <c r="HB202" s="1">
        <v>2.38892</v>
      </c>
      <c r="HC202" s="1">
        <v>34.8296</v>
      </c>
      <c r="HD202" s="1">
        <v>14.6399</v>
      </c>
      <c r="HE202" s="1">
        <v>18.0</v>
      </c>
      <c r="HF202" s="1">
        <v>423.647</v>
      </c>
      <c r="HG202" s="1">
        <v>455.966</v>
      </c>
      <c r="HH202" s="1">
        <v>23.1653</v>
      </c>
      <c r="HI202" s="1">
        <v>29.3318</v>
      </c>
      <c r="HJ202" s="1">
        <v>30.0005</v>
      </c>
      <c r="HK202" s="1">
        <v>29.0002</v>
      </c>
      <c r="HL202" s="1">
        <v>28.9873</v>
      </c>
      <c r="HM202" s="1">
        <v>16.3582</v>
      </c>
      <c r="HN202" s="1">
        <v>51.5984</v>
      </c>
      <c r="HO202" s="1">
        <v>0.0</v>
      </c>
      <c r="HP202" s="1">
        <v>23.1656</v>
      </c>
      <c r="HQ202" s="1">
        <v>299.2</v>
      </c>
      <c r="HR202" s="1">
        <v>19.2811</v>
      </c>
      <c r="HS202" s="1">
        <v>94.8942</v>
      </c>
      <c r="HT202" s="1">
        <v>99.6935</v>
      </c>
    </row>
    <row r="203">
      <c r="A203" s="1">
        <v>202.0</v>
      </c>
      <c r="B203" s="1">
        <v>202.0</v>
      </c>
      <c r="C203" s="1">
        <v>1.6869285275E9</v>
      </c>
      <c r="D203" s="1">
        <v>6022.5</v>
      </c>
      <c r="E203" s="2">
        <v>45093.427395833336</v>
      </c>
      <c r="F203" s="3">
        <v>0.4273958333333333</v>
      </c>
      <c r="G203" s="1">
        <v>5.0</v>
      </c>
      <c r="H203" s="1" t="s">
        <v>236</v>
      </c>
      <c r="I203" s="1" t="s">
        <v>237</v>
      </c>
      <c r="J203" s="1" t="s">
        <v>229</v>
      </c>
      <c r="K203" s="1">
        <v>1.68692851971429E9</v>
      </c>
      <c r="L203" s="1">
        <v>0.00568017592389713</v>
      </c>
      <c r="M203" s="1">
        <v>5.68017592389713</v>
      </c>
      <c r="N203" s="1">
        <v>13.5405512485354</v>
      </c>
      <c r="O203" s="1">
        <v>342.471423888926</v>
      </c>
      <c r="P203" s="1">
        <v>250.759033770465</v>
      </c>
      <c r="Q203" s="1">
        <v>22.6735228849943</v>
      </c>
      <c r="R203" s="1">
        <v>30.9661173527648</v>
      </c>
      <c r="S203" s="1">
        <v>0.274024363131606</v>
      </c>
      <c r="T203" s="1">
        <v>4.1093544453113</v>
      </c>
      <c r="U203" s="1">
        <v>0.264262629511823</v>
      </c>
      <c r="V203" s="1">
        <v>0.16601222485129</v>
      </c>
      <c r="W203" s="1">
        <v>321.519947035714</v>
      </c>
      <c r="X203" s="1">
        <v>28.3954503574289</v>
      </c>
      <c r="Y203" s="1">
        <v>27.9978821428571</v>
      </c>
      <c r="Z203" s="1">
        <v>3.79437117944468</v>
      </c>
      <c r="AA203" s="1">
        <v>50.1224514950581</v>
      </c>
      <c r="AB203" s="1">
        <v>1.91218328391211</v>
      </c>
      <c r="AC203" s="1">
        <v>3.81502346129387</v>
      </c>
      <c r="AD203" s="1">
        <v>1.88218789553257</v>
      </c>
      <c r="AE203" s="1">
        <v>-250.495758243863</v>
      </c>
      <c r="AF203" s="1">
        <v>20.6351961414089</v>
      </c>
      <c r="AG203" s="1">
        <v>1.09506048510911</v>
      </c>
      <c r="AH203" s="1">
        <v>92.7544454183689</v>
      </c>
      <c r="AI203" s="1">
        <v>-51.4672298297021</v>
      </c>
      <c r="AJ203" s="1">
        <v>5.67051151483097</v>
      </c>
      <c r="AK203" s="1">
        <v>13.5405512485354</v>
      </c>
      <c r="AL203" s="1">
        <v>314.971193766437</v>
      </c>
      <c r="AM203" s="1">
        <v>326.288496969697</v>
      </c>
      <c r="AN203" s="1">
        <v>-3.2561839701871</v>
      </c>
      <c r="AO203" s="1">
        <v>67.5972316159231</v>
      </c>
      <c r="AP203" s="1">
        <v>5.68017592389713</v>
      </c>
      <c r="AQ203" s="1">
        <v>19.3169884322354</v>
      </c>
      <c r="AR203" s="1">
        <v>21.1511475524476</v>
      </c>
      <c r="AS203" s="4">
        <v>4.36105771260437E-5</v>
      </c>
      <c r="AT203" s="1">
        <v>117.774889722906</v>
      </c>
      <c r="AU203" s="1">
        <v>10.0</v>
      </c>
      <c r="AV203" s="1">
        <v>2.0</v>
      </c>
      <c r="AW203" s="1">
        <v>1.0</v>
      </c>
      <c r="AX203" s="1">
        <v>0.0</v>
      </c>
      <c r="AY203" s="1">
        <v>47677.0</v>
      </c>
      <c r="AZ203" s="1">
        <v>2000.02071428571</v>
      </c>
      <c r="BA203" s="1">
        <v>1681.21773214286</v>
      </c>
      <c r="BB203" s="1">
        <v>0.840600159855487</v>
      </c>
      <c r="BC203" s="1">
        <v>0.16075830852109</v>
      </c>
      <c r="BD203" s="1">
        <v>1.65</v>
      </c>
      <c r="BE203" s="1">
        <v>0.5</v>
      </c>
      <c r="BF203" s="1" t="s">
        <v>230</v>
      </c>
      <c r="BG203" s="1">
        <v>2.0</v>
      </c>
      <c r="BH203" s="1" t="b">
        <v>1</v>
      </c>
      <c r="BI203" s="1">
        <v>1.68692851971429E9</v>
      </c>
      <c r="BJ203" s="1">
        <v>342.471428571429</v>
      </c>
      <c r="BK203" s="1">
        <v>326.130607142857</v>
      </c>
      <c r="BL203" s="1">
        <v>21.1478928571429</v>
      </c>
      <c r="BM203" s="1">
        <v>19.3164785714286</v>
      </c>
      <c r="BN203" s="1">
        <v>340.951285714286</v>
      </c>
      <c r="BO203" s="1">
        <v>20.8687464285714</v>
      </c>
      <c r="BP203" s="1">
        <v>500.07675</v>
      </c>
      <c r="BQ203" s="1">
        <v>90.3195892857143</v>
      </c>
      <c r="BR203" s="1">
        <v>0.0999762392857143</v>
      </c>
      <c r="BS203" s="1">
        <v>28.091025</v>
      </c>
      <c r="BT203" s="1">
        <v>27.9978821428571</v>
      </c>
      <c r="BU203" s="1">
        <v>999.9</v>
      </c>
      <c r="BV203" s="1">
        <v>0.0</v>
      </c>
      <c r="BW203" s="1">
        <v>0.0</v>
      </c>
      <c r="BX203" s="1">
        <v>10007.6785714286</v>
      </c>
      <c r="BY203" s="1">
        <v>0.0</v>
      </c>
      <c r="BZ203" s="1">
        <v>420.894821428571</v>
      </c>
      <c r="CA203" s="1">
        <v>16.3408</v>
      </c>
      <c r="CB203" s="1">
        <v>349.870392857143</v>
      </c>
      <c r="CC203" s="1">
        <v>332.554392857143</v>
      </c>
      <c r="CD203" s="1">
        <v>1.8314175</v>
      </c>
      <c r="CE203" s="1">
        <v>326.130607142857</v>
      </c>
      <c r="CF203" s="1">
        <v>19.3164785714286</v>
      </c>
      <c r="CG203" s="1">
        <v>1.91006821428571</v>
      </c>
      <c r="CH203" s="1">
        <v>1.74465607142857</v>
      </c>
      <c r="CI203" s="1">
        <v>16.7179071428571</v>
      </c>
      <c r="CJ203" s="1">
        <v>15.2995571428571</v>
      </c>
      <c r="CK203" s="1">
        <v>2000.02071428571</v>
      </c>
      <c r="CL203" s="1">
        <v>0.979994821428572</v>
      </c>
      <c r="CM203" s="1">
        <v>0.0200052178571429</v>
      </c>
      <c r="CN203" s="1">
        <v>0.0</v>
      </c>
      <c r="CO203" s="1">
        <v>2.47761785714286</v>
      </c>
      <c r="CP203" s="1">
        <v>0.0</v>
      </c>
      <c r="CQ203" s="1">
        <v>11071.6607142857</v>
      </c>
      <c r="CR203" s="1">
        <v>16705.5535714286</v>
      </c>
      <c r="CS203" s="1">
        <v>47.47525</v>
      </c>
      <c r="CT203" s="1">
        <v>48.964</v>
      </c>
      <c r="CU203" s="1">
        <v>48.312</v>
      </c>
      <c r="CV203" s="1">
        <v>47.74775</v>
      </c>
      <c r="CW203" s="1">
        <v>46.875</v>
      </c>
      <c r="CX203" s="1">
        <v>1960.00964285714</v>
      </c>
      <c r="CY203" s="1">
        <v>40.0110714285714</v>
      </c>
      <c r="CZ203" s="1">
        <v>0.0</v>
      </c>
      <c r="DA203" s="1">
        <v>1.6869285274E9</v>
      </c>
      <c r="DB203" s="1">
        <v>0.0</v>
      </c>
      <c r="DC203" s="1">
        <v>1.6869264756E9</v>
      </c>
      <c r="DD203" s="3">
        <v>0.4036458333333333</v>
      </c>
      <c r="DE203" s="1">
        <v>1.6869264756E9</v>
      </c>
      <c r="DF203" s="1">
        <v>1.6869264706E9</v>
      </c>
      <c r="DG203" s="1">
        <v>3.0</v>
      </c>
      <c r="DH203" s="1">
        <v>0.39</v>
      </c>
      <c r="DI203" s="1">
        <v>0.0</v>
      </c>
      <c r="DJ203" s="1">
        <v>1.556</v>
      </c>
      <c r="DK203" s="1">
        <v>0.243</v>
      </c>
      <c r="DL203" s="1">
        <v>420.0</v>
      </c>
      <c r="DM203" s="1">
        <v>20.0</v>
      </c>
      <c r="DN203" s="1">
        <v>2.29</v>
      </c>
      <c r="DO203" s="1">
        <v>0.52</v>
      </c>
      <c r="DP203" s="1">
        <v>15.47257</v>
      </c>
      <c r="DQ203" s="1">
        <v>14.1099174484052</v>
      </c>
      <c r="DR203" s="1">
        <v>1.39316589647464</v>
      </c>
      <c r="DS203" s="1">
        <v>0.0</v>
      </c>
      <c r="DT203" s="1">
        <v>1.82963875</v>
      </c>
      <c r="DU203" s="1">
        <v>0.0324473921200719</v>
      </c>
      <c r="DV203" s="1">
        <v>0.00463638015454946</v>
      </c>
      <c r="DW203" s="1">
        <v>1.0</v>
      </c>
      <c r="DX203" s="1">
        <v>1.0</v>
      </c>
      <c r="DY203" s="1">
        <v>2.0</v>
      </c>
      <c r="DZ203" s="5">
        <v>45293.0</v>
      </c>
      <c r="EA203" s="1">
        <v>2.84546</v>
      </c>
      <c r="EB203" s="1">
        <v>2.71007</v>
      </c>
      <c r="EC203" s="1">
        <v>0.072641</v>
      </c>
      <c r="ED203" s="1">
        <v>0.0696311</v>
      </c>
      <c r="EE203" s="1">
        <v>0.0931261</v>
      </c>
      <c r="EF203" s="1">
        <v>0.0875274</v>
      </c>
      <c r="EG203" s="1">
        <v>25683.7</v>
      </c>
      <c r="EH203" s="1">
        <v>22699.2</v>
      </c>
      <c r="EI203" s="1">
        <v>24791.5</v>
      </c>
      <c r="EJ203" s="1">
        <v>23768.9</v>
      </c>
      <c r="EK203" s="1">
        <v>38396.1</v>
      </c>
      <c r="EL203" s="1">
        <v>35900.5</v>
      </c>
      <c r="EM203" s="1">
        <v>44843.2</v>
      </c>
      <c r="EN203" s="1">
        <v>42404.9</v>
      </c>
      <c r="EO203" s="1">
        <v>1.7578</v>
      </c>
      <c r="EP203" s="1">
        <v>1.8332</v>
      </c>
      <c r="EQ203" s="1">
        <v>-0.0207126</v>
      </c>
      <c r="ER203" s="1">
        <v>0.0</v>
      </c>
      <c r="ES203" s="1">
        <v>28.3536</v>
      </c>
      <c r="ET203" s="1">
        <v>999.9</v>
      </c>
      <c r="EU203" s="1">
        <v>61.189</v>
      </c>
      <c r="EV203" s="1">
        <v>30.454</v>
      </c>
      <c r="EW203" s="1">
        <v>29.622</v>
      </c>
      <c r="EX203" s="1">
        <v>53.9761</v>
      </c>
      <c r="EY203" s="1">
        <v>43.77</v>
      </c>
      <c r="EZ203" s="1">
        <v>1.0</v>
      </c>
      <c r="FA203" s="1">
        <v>0.13189</v>
      </c>
      <c r="FB203" s="1">
        <v>3.48198</v>
      </c>
      <c r="FC203" s="1">
        <v>20.2067</v>
      </c>
      <c r="FD203" s="1">
        <v>5.23406</v>
      </c>
      <c r="FE203" s="1">
        <v>11.9908</v>
      </c>
      <c r="FF203" s="1">
        <v>4.956</v>
      </c>
      <c r="FG203" s="1">
        <v>3.304</v>
      </c>
      <c r="FH203" s="1">
        <v>9999.0</v>
      </c>
      <c r="FI203" s="1">
        <v>9999.0</v>
      </c>
      <c r="FJ203" s="1">
        <v>999.9</v>
      </c>
      <c r="FK203" s="1">
        <v>9999.0</v>
      </c>
      <c r="FL203" s="1">
        <v>1.86823</v>
      </c>
      <c r="FM203" s="1">
        <v>1.86386</v>
      </c>
      <c r="FN203" s="1">
        <v>1.87152</v>
      </c>
      <c r="FO203" s="1">
        <v>1.86234</v>
      </c>
      <c r="FP203" s="1">
        <v>1.86172</v>
      </c>
      <c r="FQ203" s="1">
        <v>1.86829</v>
      </c>
      <c r="FR203" s="1">
        <v>1.85837</v>
      </c>
      <c r="FS203" s="1">
        <v>1.86478</v>
      </c>
      <c r="FT203" s="1">
        <v>5.0</v>
      </c>
      <c r="FU203" s="1">
        <v>0.0</v>
      </c>
      <c r="FV203" s="1">
        <v>0.0</v>
      </c>
      <c r="FW203" s="1">
        <v>0.0</v>
      </c>
      <c r="FX203" s="1">
        <v>1.1111111E7</v>
      </c>
      <c r="FY203" s="1" t="s">
        <v>231</v>
      </c>
      <c r="FZ203" s="1" t="s">
        <v>232</v>
      </c>
      <c r="GA203" s="1" t="s">
        <v>232</v>
      </c>
      <c r="GB203" s="1" t="s">
        <v>232</v>
      </c>
      <c r="GC203" s="1" t="s">
        <v>232</v>
      </c>
      <c r="GD203" s="1">
        <v>0.0</v>
      </c>
      <c r="GE203" s="1">
        <v>100.0</v>
      </c>
      <c r="GF203" s="1">
        <v>100.0</v>
      </c>
      <c r="GG203" s="1">
        <v>1.507</v>
      </c>
      <c r="GH203" s="1">
        <v>0.2793</v>
      </c>
      <c r="GI203" s="1">
        <v>1.28908021029418</v>
      </c>
      <c r="GJ203" s="1">
        <v>8.9977166490486E-4</v>
      </c>
      <c r="GK203" s="4">
        <v>-7.69225512227415E-7</v>
      </c>
      <c r="GL203" s="4">
        <v>3.47747518124884E-10</v>
      </c>
      <c r="GM203" s="1">
        <v>-0.0983740195494752</v>
      </c>
      <c r="GN203" s="1">
        <v>-0.0142342790271809</v>
      </c>
      <c r="GO203" s="1">
        <v>0.0017606704395459</v>
      </c>
      <c r="GP203" s="4">
        <v>-1.0145645407741E-5</v>
      </c>
      <c r="GQ203" s="1">
        <v>1.0</v>
      </c>
      <c r="GR203" s="1">
        <v>1906.0</v>
      </c>
      <c r="GS203" s="1">
        <v>2.0</v>
      </c>
      <c r="GT203" s="1">
        <v>25.0</v>
      </c>
      <c r="GU203" s="1">
        <v>34.2</v>
      </c>
      <c r="GV203" s="1">
        <v>34.3</v>
      </c>
      <c r="GW203" s="1">
        <v>0.784912</v>
      </c>
      <c r="GX203" s="1">
        <v>2.3999</v>
      </c>
      <c r="GY203" s="1">
        <v>1.44897</v>
      </c>
      <c r="GZ203" s="1">
        <v>2.30713</v>
      </c>
      <c r="HA203" s="1">
        <v>1.44409</v>
      </c>
      <c r="HB203" s="1">
        <v>2.25952</v>
      </c>
      <c r="HC203" s="1">
        <v>34.8525</v>
      </c>
      <c r="HD203" s="1">
        <v>14.6311</v>
      </c>
      <c r="HE203" s="1">
        <v>18.0</v>
      </c>
      <c r="HF203" s="1">
        <v>423.795</v>
      </c>
      <c r="HG203" s="1">
        <v>455.879</v>
      </c>
      <c r="HH203" s="1">
        <v>23.1701</v>
      </c>
      <c r="HI203" s="1">
        <v>29.3369</v>
      </c>
      <c r="HJ203" s="1">
        <v>30.0005</v>
      </c>
      <c r="HK203" s="1">
        <v>29.0052</v>
      </c>
      <c r="HL203" s="1">
        <v>28.9923</v>
      </c>
      <c r="HM203" s="1">
        <v>15.7088</v>
      </c>
      <c r="HN203" s="1">
        <v>51.5984</v>
      </c>
      <c r="HO203" s="1">
        <v>0.0</v>
      </c>
      <c r="HP203" s="1">
        <v>23.1473</v>
      </c>
      <c r="HQ203" s="1">
        <v>285.686</v>
      </c>
      <c r="HR203" s="1">
        <v>19.2819</v>
      </c>
      <c r="HS203" s="1">
        <v>94.8902</v>
      </c>
      <c r="HT203" s="1">
        <v>99.6927</v>
      </c>
    </row>
    <row r="204">
      <c r="A204" s="1">
        <v>203.0</v>
      </c>
      <c r="B204" s="1">
        <v>203.0</v>
      </c>
      <c r="C204" s="1">
        <v>1.6869285325E9</v>
      </c>
      <c r="D204" s="1">
        <v>6027.5</v>
      </c>
      <c r="E204" s="2">
        <v>45093.427453703705</v>
      </c>
      <c r="F204" s="3">
        <v>0.4274537037037037</v>
      </c>
      <c r="G204" s="1">
        <v>5.0</v>
      </c>
      <c r="H204" s="1" t="s">
        <v>236</v>
      </c>
      <c r="I204" s="1" t="s">
        <v>237</v>
      </c>
      <c r="J204" s="1" t="s">
        <v>229</v>
      </c>
      <c r="K204" s="1">
        <v>1.686928525E9</v>
      </c>
      <c r="L204" s="1">
        <v>0.00568271268623844</v>
      </c>
      <c r="M204" s="1">
        <v>5.68271268623844</v>
      </c>
      <c r="N204" s="1">
        <v>12.6970480671968</v>
      </c>
      <c r="O204" s="1">
        <v>325.684032737649</v>
      </c>
      <c r="P204" s="1">
        <v>239.527578064587</v>
      </c>
      <c r="Q204" s="1">
        <v>21.6580724200006</v>
      </c>
      <c r="R204" s="1">
        <v>29.4483350270752</v>
      </c>
      <c r="S204" s="1">
        <v>0.274034184613973</v>
      </c>
      <c r="T204" s="1">
        <v>4.10460861584477</v>
      </c>
      <c r="U204" s="1">
        <v>0.264260910251534</v>
      </c>
      <c r="V204" s="1">
        <v>0.166012119661028</v>
      </c>
      <c r="W204" s="1">
        <v>321.521431333333</v>
      </c>
      <c r="X204" s="1">
        <v>28.4024959244554</v>
      </c>
      <c r="Y204" s="1">
        <v>28.0026185185185</v>
      </c>
      <c r="Z204" s="1">
        <v>3.79541900280222</v>
      </c>
      <c r="AA204" s="1">
        <v>50.1067150851179</v>
      </c>
      <c r="AB204" s="1">
        <v>1.91238335161486</v>
      </c>
      <c r="AC204" s="1">
        <v>3.81662088278235</v>
      </c>
      <c r="AD204" s="1">
        <v>1.88303565118736</v>
      </c>
      <c r="AE204" s="1">
        <v>-250.607629463115</v>
      </c>
      <c r="AF204" s="1">
        <v>21.1534610992231</v>
      </c>
      <c r="AG204" s="1">
        <v>1.12392826293863</v>
      </c>
      <c r="AH204" s="1">
        <v>93.1911912323798</v>
      </c>
      <c r="AI204" s="1">
        <v>-53.3161356501615</v>
      </c>
      <c r="AJ204" s="1">
        <v>5.67401000861268</v>
      </c>
      <c r="AK204" s="1">
        <v>12.6970480671968</v>
      </c>
      <c r="AL204" s="1">
        <v>298.313535292525</v>
      </c>
      <c r="AM204" s="1">
        <v>309.836381818182</v>
      </c>
      <c r="AN204" s="1">
        <v>-3.24003840757563</v>
      </c>
      <c r="AO204" s="1">
        <v>67.5972316159231</v>
      </c>
      <c r="AP204" s="1">
        <v>5.68271268623844</v>
      </c>
      <c r="AQ204" s="1">
        <v>19.3178482748123</v>
      </c>
      <c r="AR204" s="1">
        <v>21.1532216783217</v>
      </c>
      <c r="AS204" s="4">
        <v>1.11196262255869E-5</v>
      </c>
      <c r="AT204" s="1">
        <v>117.774889722906</v>
      </c>
      <c r="AU204" s="1">
        <v>9.0</v>
      </c>
      <c r="AV204" s="1">
        <v>2.0</v>
      </c>
      <c r="AW204" s="1">
        <v>1.0</v>
      </c>
      <c r="AX204" s="1">
        <v>0.0</v>
      </c>
      <c r="AY204" s="1">
        <v>48767.0</v>
      </c>
      <c r="AZ204" s="1">
        <v>2000.03</v>
      </c>
      <c r="BA204" s="1">
        <v>1681.22553333333</v>
      </c>
      <c r="BB204" s="1">
        <v>0.840600157664302</v>
      </c>
      <c r="BC204" s="1">
        <v>0.160758304292102</v>
      </c>
      <c r="BD204" s="1">
        <v>1.65</v>
      </c>
      <c r="BE204" s="1">
        <v>0.5</v>
      </c>
      <c r="BF204" s="1" t="s">
        <v>230</v>
      </c>
      <c r="BG204" s="1">
        <v>2.0</v>
      </c>
      <c r="BH204" s="1" t="b">
        <v>1</v>
      </c>
      <c r="BI204" s="1">
        <v>1.686928525E9</v>
      </c>
      <c r="BJ204" s="1">
        <v>325.684037037037</v>
      </c>
      <c r="BK204" s="1">
        <v>308.701</v>
      </c>
      <c r="BL204" s="1">
        <v>21.1500148148148</v>
      </c>
      <c r="BM204" s="1">
        <v>19.3173518518518</v>
      </c>
      <c r="BN204" s="1">
        <v>324.172333333333</v>
      </c>
      <c r="BO204" s="1">
        <v>20.8707777777778</v>
      </c>
      <c r="BP204" s="1">
        <v>500.043259259259</v>
      </c>
      <c r="BQ204" s="1">
        <v>90.3199444444444</v>
      </c>
      <c r="BR204" s="1">
        <v>0.100008844444444</v>
      </c>
      <c r="BS204" s="1">
        <v>28.0982111111111</v>
      </c>
      <c r="BT204" s="1">
        <v>28.0026185185185</v>
      </c>
      <c r="BU204" s="1">
        <v>999.9</v>
      </c>
      <c r="BV204" s="1">
        <v>0.0</v>
      </c>
      <c r="BW204" s="1">
        <v>0.0</v>
      </c>
      <c r="BX204" s="1">
        <v>9992.03703703704</v>
      </c>
      <c r="BY204" s="1">
        <v>0.0</v>
      </c>
      <c r="BZ204" s="1">
        <v>410.605888888889</v>
      </c>
      <c r="CA204" s="1">
        <v>16.9830037037037</v>
      </c>
      <c r="CB204" s="1">
        <v>332.721037037037</v>
      </c>
      <c r="CC204" s="1">
        <v>314.781814814815</v>
      </c>
      <c r="CD204" s="1">
        <v>1.83267</v>
      </c>
      <c r="CE204" s="1">
        <v>308.701</v>
      </c>
      <c r="CF204" s="1">
        <v>19.3173518518518</v>
      </c>
      <c r="CG204" s="1">
        <v>1.91026777777778</v>
      </c>
      <c r="CH204" s="1">
        <v>1.74474185185185</v>
      </c>
      <c r="CI204" s="1">
        <v>16.7195518518519</v>
      </c>
      <c r="CJ204" s="1">
        <v>15.3003259259259</v>
      </c>
      <c r="CK204" s="1">
        <v>2000.03</v>
      </c>
      <c r="CL204" s="1">
        <v>0.979995111111111</v>
      </c>
      <c r="CM204" s="1">
        <v>0.0200049185185185</v>
      </c>
      <c r="CN204" s="1">
        <v>0.0</v>
      </c>
      <c r="CO204" s="1">
        <v>2.49388888888889</v>
      </c>
      <c r="CP204" s="1">
        <v>0.0</v>
      </c>
      <c r="CQ204" s="1">
        <v>11070.8481481481</v>
      </c>
      <c r="CR204" s="1">
        <v>16705.6333333333</v>
      </c>
      <c r="CS204" s="1">
        <v>47.486</v>
      </c>
      <c r="CT204" s="1">
        <v>48.9743333333333</v>
      </c>
      <c r="CU204" s="1">
        <v>48.312</v>
      </c>
      <c r="CV204" s="1">
        <v>47.75</v>
      </c>
      <c r="CW204" s="1">
        <v>46.875</v>
      </c>
      <c r="CX204" s="1">
        <v>1960.01888888889</v>
      </c>
      <c r="CY204" s="1">
        <v>40.0111111111111</v>
      </c>
      <c r="CZ204" s="1">
        <v>0.0</v>
      </c>
      <c r="DA204" s="1">
        <v>1.6869285328E9</v>
      </c>
      <c r="DB204" s="1">
        <v>0.0</v>
      </c>
      <c r="DC204" s="1">
        <v>1.6869264756E9</v>
      </c>
      <c r="DD204" s="3">
        <v>0.4036458333333333</v>
      </c>
      <c r="DE204" s="1">
        <v>1.6869264756E9</v>
      </c>
      <c r="DF204" s="1">
        <v>1.6869264706E9</v>
      </c>
      <c r="DG204" s="1">
        <v>3.0</v>
      </c>
      <c r="DH204" s="1">
        <v>0.39</v>
      </c>
      <c r="DI204" s="1">
        <v>0.0</v>
      </c>
      <c r="DJ204" s="1">
        <v>1.556</v>
      </c>
      <c r="DK204" s="1">
        <v>0.243</v>
      </c>
      <c r="DL204" s="1">
        <v>420.0</v>
      </c>
      <c r="DM204" s="1">
        <v>20.0</v>
      </c>
      <c r="DN204" s="1">
        <v>2.29</v>
      </c>
      <c r="DO204" s="1">
        <v>0.52</v>
      </c>
      <c r="DP204" s="1">
        <v>16.4736975</v>
      </c>
      <c r="DQ204" s="1">
        <v>9.28825103189496</v>
      </c>
      <c r="DR204" s="1">
        <v>0.969413434115574</v>
      </c>
      <c r="DS204" s="1">
        <v>0.0</v>
      </c>
      <c r="DT204" s="1">
        <v>1.831607</v>
      </c>
      <c r="DU204" s="1">
        <v>0.0207248780487805</v>
      </c>
      <c r="DV204" s="1">
        <v>0.00410206789314854</v>
      </c>
      <c r="DW204" s="1">
        <v>1.0</v>
      </c>
      <c r="DX204" s="1">
        <v>1.0</v>
      </c>
      <c r="DY204" s="1">
        <v>2.0</v>
      </c>
      <c r="DZ204" s="5">
        <v>45293.0</v>
      </c>
      <c r="EA204" s="1">
        <v>2.8424</v>
      </c>
      <c r="EB204" s="1">
        <v>2.70935</v>
      </c>
      <c r="EC204" s="1">
        <v>0.0696326</v>
      </c>
      <c r="ED204" s="1">
        <v>0.0666272</v>
      </c>
      <c r="EE204" s="1">
        <v>0.0931336</v>
      </c>
      <c r="EF204" s="1">
        <v>0.0875173</v>
      </c>
      <c r="EG204" s="1">
        <v>25767.0</v>
      </c>
      <c r="EH204" s="1">
        <v>22772.3</v>
      </c>
      <c r="EI204" s="1">
        <v>24791.6</v>
      </c>
      <c r="EJ204" s="1">
        <v>23768.6</v>
      </c>
      <c r="EK204" s="1">
        <v>38395.2</v>
      </c>
      <c r="EL204" s="1">
        <v>35900.7</v>
      </c>
      <c r="EM204" s="1">
        <v>44842.7</v>
      </c>
      <c r="EN204" s="1">
        <v>42404.8</v>
      </c>
      <c r="EO204" s="1">
        <v>1.7576</v>
      </c>
      <c r="EP204" s="1">
        <v>1.8338</v>
      </c>
      <c r="EQ204" s="1">
        <v>-0.0217557</v>
      </c>
      <c r="ER204" s="1">
        <v>0.0</v>
      </c>
      <c r="ES204" s="1">
        <v>28.3584</v>
      </c>
      <c r="ET204" s="1">
        <v>999.9</v>
      </c>
      <c r="EU204" s="1">
        <v>61.189</v>
      </c>
      <c r="EV204" s="1">
        <v>30.454</v>
      </c>
      <c r="EW204" s="1">
        <v>29.6215</v>
      </c>
      <c r="EX204" s="1">
        <v>54.0462</v>
      </c>
      <c r="EY204" s="1">
        <v>44.0665</v>
      </c>
      <c r="EZ204" s="1">
        <v>1.0</v>
      </c>
      <c r="FA204" s="1">
        <v>0.132378</v>
      </c>
      <c r="FB204" s="1">
        <v>3.49255</v>
      </c>
      <c r="FC204" s="1">
        <v>20.2065</v>
      </c>
      <c r="FD204" s="1">
        <v>5.23406</v>
      </c>
      <c r="FE204" s="1">
        <v>11.992</v>
      </c>
      <c r="FF204" s="1">
        <v>4.956</v>
      </c>
      <c r="FG204" s="1">
        <v>3.304</v>
      </c>
      <c r="FH204" s="1">
        <v>9999.0</v>
      </c>
      <c r="FI204" s="1">
        <v>9999.0</v>
      </c>
      <c r="FJ204" s="1">
        <v>999.9</v>
      </c>
      <c r="FK204" s="1">
        <v>9999.0</v>
      </c>
      <c r="FL204" s="1">
        <v>1.86826</v>
      </c>
      <c r="FM204" s="1">
        <v>1.86386</v>
      </c>
      <c r="FN204" s="1">
        <v>1.87149</v>
      </c>
      <c r="FO204" s="1">
        <v>1.86234</v>
      </c>
      <c r="FP204" s="1">
        <v>1.86178</v>
      </c>
      <c r="FQ204" s="1">
        <v>1.86829</v>
      </c>
      <c r="FR204" s="1">
        <v>1.85837</v>
      </c>
      <c r="FS204" s="1">
        <v>1.86478</v>
      </c>
      <c r="FT204" s="1">
        <v>5.0</v>
      </c>
      <c r="FU204" s="1">
        <v>0.0</v>
      </c>
      <c r="FV204" s="1">
        <v>0.0</v>
      </c>
      <c r="FW204" s="1">
        <v>0.0</v>
      </c>
      <c r="FX204" s="1">
        <v>1.1111111E7</v>
      </c>
      <c r="FY204" s="1" t="s">
        <v>231</v>
      </c>
      <c r="FZ204" s="1" t="s">
        <v>232</v>
      </c>
      <c r="GA204" s="1" t="s">
        <v>232</v>
      </c>
      <c r="GB204" s="1" t="s">
        <v>232</v>
      </c>
      <c r="GC204" s="1" t="s">
        <v>232</v>
      </c>
      <c r="GD204" s="1">
        <v>0.0</v>
      </c>
      <c r="GE204" s="1">
        <v>100.0</v>
      </c>
      <c r="GF204" s="1">
        <v>100.0</v>
      </c>
      <c r="GG204" s="1">
        <v>1.5</v>
      </c>
      <c r="GH204" s="1">
        <v>0.2794</v>
      </c>
      <c r="GI204" s="1">
        <v>1.28908021029418</v>
      </c>
      <c r="GJ204" s="1">
        <v>8.9977166490486E-4</v>
      </c>
      <c r="GK204" s="4">
        <v>-7.69225512227415E-7</v>
      </c>
      <c r="GL204" s="4">
        <v>3.47747518124884E-10</v>
      </c>
      <c r="GM204" s="1">
        <v>-0.0983740195494752</v>
      </c>
      <c r="GN204" s="1">
        <v>-0.0142342790271809</v>
      </c>
      <c r="GO204" s="1">
        <v>0.0017606704395459</v>
      </c>
      <c r="GP204" s="4">
        <v>-1.0145645407741E-5</v>
      </c>
      <c r="GQ204" s="1">
        <v>1.0</v>
      </c>
      <c r="GR204" s="1">
        <v>1906.0</v>
      </c>
      <c r="GS204" s="1">
        <v>2.0</v>
      </c>
      <c r="GT204" s="1">
        <v>25.0</v>
      </c>
      <c r="GU204" s="1">
        <v>34.3</v>
      </c>
      <c r="GV204" s="1">
        <v>34.4</v>
      </c>
      <c r="GW204" s="1">
        <v>0.750732</v>
      </c>
      <c r="GX204" s="1">
        <v>2.39868</v>
      </c>
      <c r="GY204" s="1">
        <v>1.44897</v>
      </c>
      <c r="GZ204" s="1">
        <v>2.30713</v>
      </c>
      <c r="HA204" s="1">
        <v>1.44409</v>
      </c>
      <c r="HB204" s="1">
        <v>2.34497</v>
      </c>
      <c r="HC204" s="1">
        <v>34.8525</v>
      </c>
      <c r="HD204" s="1">
        <v>14.6311</v>
      </c>
      <c r="HE204" s="1">
        <v>18.0</v>
      </c>
      <c r="HF204" s="1">
        <v>423.715</v>
      </c>
      <c r="HG204" s="1">
        <v>456.295</v>
      </c>
      <c r="HH204" s="1">
        <v>23.1528</v>
      </c>
      <c r="HI204" s="1">
        <v>29.3419</v>
      </c>
      <c r="HJ204" s="1">
        <v>30.0004</v>
      </c>
      <c r="HK204" s="1">
        <v>29.0101</v>
      </c>
      <c r="HL204" s="1">
        <v>28.9973</v>
      </c>
      <c r="HM204" s="1">
        <v>14.991</v>
      </c>
      <c r="HN204" s="1">
        <v>51.5984</v>
      </c>
      <c r="HO204" s="1">
        <v>0.0</v>
      </c>
      <c r="HP204" s="1">
        <v>23.1417</v>
      </c>
      <c r="HQ204" s="1">
        <v>265.493</v>
      </c>
      <c r="HR204" s="1">
        <v>19.2795</v>
      </c>
      <c r="HS204" s="1">
        <v>94.8895</v>
      </c>
      <c r="HT204" s="1">
        <v>99.6922</v>
      </c>
    </row>
    <row r="205">
      <c r="A205" s="1">
        <v>204.0</v>
      </c>
      <c r="B205" s="1">
        <v>204.0</v>
      </c>
      <c r="C205" s="1">
        <v>1.6869285375E9</v>
      </c>
      <c r="D205" s="1">
        <v>6032.5</v>
      </c>
      <c r="E205" s="2">
        <v>45093.427511574075</v>
      </c>
      <c r="F205" s="3">
        <v>0.4275115740740741</v>
      </c>
      <c r="G205" s="1">
        <v>5.0</v>
      </c>
      <c r="H205" s="1" t="s">
        <v>236</v>
      </c>
      <c r="I205" s="1" t="s">
        <v>237</v>
      </c>
      <c r="J205" s="1" t="s">
        <v>229</v>
      </c>
      <c r="K205" s="1">
        <v>1.68692852971429E9</v>
      </c>
      <c r="L205" s="1">
        <v>0.00569661588919576</v>
      </c>
      <c r="M205" s="1">
        <v>5.69661588919577</v>
      </c>
      <c r="N205" s="1">
        <v>12.0877753879327</v>
      </c>
      <c r="O205" s="1">
        <v>310.639352918571</v>
      </c>
      <c r="P205" s="1">
        <v>228.734012689346</v>
      </c>
      <c r="Q205" s="1">
        <v>20.6821995678387</v>
      </c>
      <c r="R205" s="1">
        <v>28.0881055473453</v>
      </c>
      <c r="S205" s="1">
        <v>0.27459334260547</v>
      </c>
      <c r="T205" s="1">
        <v>4.10367092704729</v>
      </c>
      <c r="U205" s="1">
        <v>0.264778755785599</v>
      </c>
      <c r="V205" s="1">
        <v>0.166339298416551</v>
      </c>
      <c r="W205" s="1">
        <v>321.521335714286</v>
      </c>
      <c r="X205" s="1">
        <v>28.3957017440744</v>
      </c>
      <c r="Y205" s="1">
        <v>28.00735</v>
      </c>
      <c r="Z205" s="1">
        <v>3.79646599547578</v>
      </c>
      <c r="AA205" s="1">
        <v>50.1226491717546</v>
      </c>
      <c r="AB205" s="1">
        <v>1.91252027208693</v>
      </c>
      <c r="AC205" s="1">
        <v>3.81568074251887</v>
      </c>
      <c r="AD205" s="1">
        <v>1.88394572338885</v>
      </c>
      <c r="AE205" s="1">
        <v>-251.220760713533</v>
      </c>
      <c r="AF205" s="1">
        <v>19.1662446605683</v>
      </c>
      <c r="AG205" s="1">
        <v>1.01857847504487</v>
      </c>
      <c r="AH205" s="1">
        <v>90.4853981363655</v>
      </c>
      <c r="AI205" s="1">
        <v>-55.0566977534615</v>
      </c>
      <c r="AJ205" s="1">
        <v>5.67856029849986</v>
      </c>
      <c r="AK205" s="1">
        <v>12.0877753879327</v>
      </c>
      <c r="AL205" s="1">
        <v>281.283772143056</v>
      </c>
      <c r="AM205" s="1">
        <v>293.456581818182</v>
      </c>
      <c r="AN205" s="1">
        <v>-3.33153192924735</v>
      </c>
      <c r="AO205" s="1">
        <v>67.5972316159231</v>
      </c>
      <c r="AP205" s="1">
        <v>5.69661588919577</v>
      </c>
      <c r="AQ205" s="1">
        <v>19.3168415398254</v>
      </c>
      <c r="AR205" s="1">
        <v>21.1570608391609</v>
      </c>
      <c r="AS205" s="4">
        <v>-5.53533281262759E-5</v>
      </c>
      <c r="AT205" s="1">
        <v>117.774889722906</v>
      </c>
      <c r="AU205" s="1">
        <v>9.0</v>
      </c>
      <c r="AV205" s="1">
        <v>2.0</v>
      </c>
      <c r="AW205" s="1">
        <v>1.0</v>
      </c>
      <c r="AX205" s="1">
        <v>0.0</v>
      </c>
      <c r="AY205" s="1">
        <v>47267.0</v>
      </c>
      <c r="AZ205" s="1">
        <v>2000.02928571429</v>
      </c>
      <c r="BA205" s="1">
        <v>1681.22494285714</v>
      </c>
      <c r="BB205" s="1">
        <v>0.840600162640476</v>
      </c>
      <c r="BC205" s="1">
        <v>0.160758313896118</v>
      </c>
      <c r="BD205" s="1">
        <v>1.65</v>
      </c>
      <c r="BE205" s="1">
        <v>0.5</v>
      </c>
      <c r="BF205" s="1" t="s">
        <v>230</v>
      </c>
      <c r="BG205" s="1">
        <v>2.0</v>
      </c>
      <c r="BH205" s="1" t="b">
        <v>1</v>
      </c>
      <c r="BI205" s="1">
        <v>1.68692852971429E9</v>
      </c>
      <c r="BJ205" s="1">
        <v>310.639357142857</v>
      </c>
      <c r="BK205" s="1">
        <v>293.056214285714</v>
      </c>
      <c r="BL205" s="1">
        <v>21.1514464285714</v>
      </c>
      <c r="BM205" s="1">
        <v>19.3175178571429</v>
      </c>
      <c r="BN205" s="1">
        <v>309.135392857143</v>
      </c>
      <c r="BO205" s="1">
        <v>20.8721428571429</v>
      </c>
      <c r="BP205" s="1">
        <v>500.098178571428</v>
      </c>
      <c r="BQ205" s="1">
        <v>90.3201857142857</v>
      </c>
      <c r="BR205" s="1">
        <v>0.100120932142857</v>
      </c>
      <c r="BS205" s="1">
        <v>28.0939821428571</v>
      </c>
      <c r="BT205" s="1">
        <v>28.00735</v>
      </c>
      <c r="BU205" s="1">
        <v>999.9</v>
      </c>
      <c r="BV205" s="1">
        <v>0.0</v>
      </c>
      <c r="BW205" s="1">
        <v>0.0</v>
      </c>
      <c r="BX205" s="1">
        <v>9988.92857142857</v>
      </c>
      <c r="BY205" s="1">
        <v>0.0</v>
      </c>
      <c r="BZ205" s="1">
        <v>416.129428571429</v>
      </c>
      <c r="CA205" s="1">
        <v>17.5831607142857</v>
      </c>
      <c r="CB205" s="1">
        <v>317.351714285714</v>
      </c>
      <c r="CC205" s="1">
        <v>298.828857142857</v>
      </c>
      <c r="CD205" s="1">
        <v>1.83393321428571</v>
      </c>
      <c r="CE205" s="1">
        <v>293.056214285714</v>
      </c>
      <c r="CF205" s="1">
        <v>19.3175178571429</v>
      </c>
      <c r="CG205" s="1">
        <v>1.9104025</v>
      </c>
      <c r="CH205" s="1">
        <v>1.74476142857143</v>
      </c>
      <c r="CI205" s="1">
        <v>16.7206571428571</v>
      </c>
      <c r="CJ205" s="1">
        <v>15.3005035714286</v>
      </c>
      <c r="CK205" s="1">
        <v>2000.02928571429</v>
      </c>
      <c r="CL205" s="1">
        <v>0.979995142857143</v>
      </c>
      <c r="CM205" s="1">
        <v>0.0200048857142857</v>
      </c>
      <c r="CN205" s="1">
        <v>0.0</v>
      </c>
      <c r="CO205" s="1">
        <v>2.4994</v>
      </c>
      <c r="CP205" s="1">
        <v>0.0</v>
      </c>
      <c r="CQ205" s="1">
        <v>11070.7107142857</v>
      </c>
      <c r="CR205" s="1">
        <v>16705.625</v>
      </c>
      <c r="CS205" s="1">
        <v>47.5</v>
      </c>
      <c r="CT205" s="1">
        <v>48.9865</v>
      </c>
      <c r="CU205" s="1">
        <v>48.312</v>
      </c>
      <c r="CV205" s="1">
        <v>47.75</v>
      </c>
      <c r="CW205" s="1">
        <v>46.875</v>
      </c>
      <c r="CX205" s="1">
        <v>1960.01785714286</v>
      </c>
      <c r="CY205" s="1">
        <v>40.0114285714286</v>
      </c>
      <c r="CZ205" s="1">
        <v>0.0</v>
      </c>
      <c r="DA205" s="1">
        <v>1.6869285376E9</v>
      </c>
      <c r="DB205" s="1">
        <v>0.0</v>
      </c>
      <c r="DC205" s="1">
        <v>1.6869264756E9</v>
      </c>
      <c r="DD205" s="3">
        <v>0.4036458333333333</v>
      </c>
      <c r="DE205" s="1">
        <v>1.6869264756E9</v>
      </c>
      <c r="DF205" s="1">
        <v>1.6869264706E9</v>
      </c>
      <c r="DG205" s="1">
        <v>3.0</v>
      </c>
      <c r="DH205" s="1">
        <v>0.39</v>
      </c>
      <c r="DI205" s="1">
        <v>0.0</v>
      </c>
      <c r="DJ205" s="1">
        <v>1.556</v>
      </c>
      <c r="DK205" s="1">
        <v>0.243</v>
      </c>
      <c r="DL205" s="1">
        <v>420.0</v>
      </c>
      <c r="DM205" s="1">
        <v>20.0</v>
      </c>
      <c r="DN205" s="1">
        <v>2.29</v>
      </c>
      <c r="DO205" s="1">
        <v>0.52</v>
      </c>
      <c r="DP205" s="1">
        <v>17.137055</v>
      </c>
      <c r="DQ205" s="1">
        <v>6.10641726078797</v>
      </c>
      <c r="DR205" s="1">
        <v>0.729639460949722</v>
      </c>
      <c r="DS205" s="1">
        <v>0.0</v>
      </c>
      <c r="DT205" s="1">
        <v>1.83253575</v>
      </c>
      <c r="DU205" s="1">
        <v>0.0149287429643447</v>
      </c>
      <c r="DV205" s="1">
        <v>0.00407311237722457</v>
      </c>
      <c r="DW205" s="1">
        <v>1.0</v>
      </c>
      <c r="DX205" s="1">
        <v>1.0</v>
      </c>
      <c r="DY205" s="1">
        <v>2.0</v>
      </c>
      <c r="DZ205" s="5">
        <v>45293.0</v>
      </c>
      <c r="EA205" s="1">
        <v>2.84301</v>
      </c>
      <c r="EB205" s="1">
        <v>2.71031</v>
      </c>
      <c r="EC205" s="1">
        <v>0.0665319</v>
      </c>
      <c r="ED205" s="1">
        <v>0.0631518</v>
      </c>
      <c r="EE205" s="1">
        <v>0.0931258</v>
      </c>
      <c r="EF205" s="1">
        <v>0.0875168</v>
      </c>
      <c r="EG205" s="1">
        <v>25852.7</v>
      </c>
      <c r="EH205" s="1">
        <v>22856.1</v>
      </c>
      <c r="EI205" s="1">
        <v>24791.5</v>
      </c>
      <c r="EJ205" s="1">
        <v>23767.6</v>
      </c>
      <c r="EK205" s="1">
        <v>38395.5</v>
      </c>
      <c r="EL205" s="1">
        <v>35899.3</v>
      </c>
      <c r="EM205" s="1">
        <v>44842.7</v>
      </c>
      <c r="EN205" s="1">
        <v>42403.3</v>
      </c>
      <c r="EO205" s="1">
        <v>1.7574</v>
      </c>
      <c r="EP205" s="1">
        <v>1.8334</v>
      </c>
      <c r="EQ205" s="1">
        <v>-0.0219047</v>
      </c>
      <c r="ER205" s="1">
        <v>0.0</v>
      </c>
      <c r="ES205" s="1">
        <v>28.3536</v>
      </c>
      <c r="ET205" s="1">
        <v>999.9</v>
      </c>
      <c r="EU205" s="1">
        <v>61.165</v>
      </c>
      <c r="EV205" s="1">
        <v>30.464</v>
      </c>
      <c r="EW205" s="1">
        <v>29.6285</v>
      </c>
      <c r="EX205" s="1">
        <v>53.8162</v>
      </c>
      <c r="EY205" s="1">
        <v>44.3389</v>
      </c>
      <c r="EZ205" s="1">
        <v>1.0</v>
      </c>
      <c r="FA205" s="1">
        <v>0.132602</v>
      </c>
      <c r="FB205" s="1">
        <v>3.50924</v>
      </c>
      <c r="FC205" s="1">
        <v>20.2062</v>
      </c>
      <c r="FD205" s="1">
        <v>5.23406</v>
      </c>
      <c r="FE205" s="1">
        <v>11.992</v>
      </c>
      <c r="FF205" s="1">
        <v>4.956</v>
      </c>
      <c r="FG205" s="1">
        <v>3.304</v>
      </c>
      <c r="FH205" s="1">
        <v>9999.0</v>
      </c>
      <c r="FI205" s="1">
        <v>9999.0</v>
      </c>
      <c r="FJ205" s="1">
        <v>999.9</v>
      </c>
      <c r="FK205" s="1">
        <v>9999.0</v>
      </c>
      <c r="FL205" s="1">
        <v>1.86823</v>
      </c>
      <c r="FM205" s="1">
        <v>1.86386</v>
      </c>
      <c r="FN205" s="1">
        <v>1.87149</v>
      </c>
      <c r="FO205" s="1">
        <v>1.86234</v>
      </c>
      <c r="FP205" s="1">
        <v>1.86178</v>
      </c>
      <c r="FQ205" s="1">
        <v>1.86829</v>
      </c>
      <c r="FR205" s="1">
        <v>1.85837</v>
      </c>
      <c r="FS205" s="1">
        <v>1.86478</v>
      </c>
      <c r="FT205" s="1">
        <v>5.0</v>
      </c>
      <c r="FU205" s="1">
        <v>0.0</v>
      </c>
      <c r="FV205" s="1">
        <v>0.0</v>
      </c>
      <c r="FW205" s="1">
        <v>0.0</v>
      </c>
      <c r="FX205" s="1">
        <v>1.1111111E7</v>
      </c>
      <c r="FY205" s="1" t="s">
        <v>231</v>
      </c>
      <c r="FZ205" s="1" t="s">
        <v>232</v>
      </c>
      <c r="GA205" s="1" t="s">
        <v>232</v>
      </c>
      <c r="GB205" s="1" t="s">
        <v>232</v>
      </c>
      <c r="GC205" s="1" t="s">
        <v>232</v>
      </c>
      <c r="GD205" s="1">
        <v>0.0</v>
      </c>
      <c r="GE205" s="1">
        <v>100.0</v>
      </c>
      <c r="GF205" s="1">
        <v>100.0</v>
      </c>
      <c r="GG205" s="1">
        <v>1.491</v>
      </c>
      <c r="GH205" s="1">
        <v>0.2793</v>
      </c>
      <c r="GI205" s="1">
        <v>1.28908021029418</v>
      </c>
      <c r="GJ205" s="1">
        <v>8.9977166490486E-4</v>
      </c>
      <c r="GK205" s="4">
        <v>-7.69225512227415E-7</v>
      </c>
      <c r="GL205" s="4">
        <v>3.47747518124884E-10</v>
      </c>
      <c r="GM205" s="1">
        <v>-0.0983740195494752</v>
      </c>
      <c r="GN205" s="1">
        <v>-0.0142342790271809</v>
      </c>
      <c r="GO205" s="1">
        <v>0.0017606704395459</v>
      </c>
      <c r="GP205" s="4">
        <v>-1.0145645407741E-5</v>
      </c>
      <c r="GQ205" s="1">
        <v>1.0</v>
      </c>
      <c r="GR205" s="1">
        <v>1906.0</v>
      </c>
      <c r="GS205" s="1">
        <v>2.0</v>
      </c>
      <c r="GT205" s="1">
        <v>25.0</v>
      </c>
      <c r="GU205" s="1">
        <v>34.4</v>
      </c>
      <c r="GV205" s="1">
        <v>34.4</v>
      </c>
      <c r="GW205" s="1">
        <v>0.716553</v>
      </c>
      <c r="GX205" s="1">
        <v>2.38403</v>
      </c>
      <c r="GY205" s="1">
        <v>1.44775</v>
      </c>
      <c r="GZ205" s="1">
        <v>2.30713</v>
      </c>
      <c r="HA205" s="1">
        <v>1.44409</v>
      </c>
      <c r="HB205" s="1">
        <v>2.40723</v>
      </c>
      <c r="HC205" s="1">
        <v>34.8525</v>
      </c>
      <c r="HD205" s="1">
        <v>14.6399</v>
      </c>
      <c r="HE205" s="1">
        <v>18.0</v>
      </c>
      <c r="HF205" s="1">
        <v>423.635</v>
      </c>
      <c r="HG205" s="1">
        <v>456.083</v>
      </c>
      <c r="HH205" s="1">
        <v>23.1425</v>
      </c>
      <c r="HI205" s="1">
        <v>29.3469</v>
      </c>
      <c r="HJ205" s="1">
        <v>30.0002</v>
      </c>
      <c r="HK205" s="1">
        <v>29.015</v>
      </c>
      <c r="HL205" s="1">
        <v>29.0022</v>
      </c>
      <c r="HM205" s="1">
        <v>14.3276</v>
      </c>
      <c r="HN205" s="1">
        <v>51.5984</v>
      </c>
      <c r="HO205" s="1">
        <v>0.0</v>
      </c>
      <c r="HP205" s="1">
        <v>23.1336</v>
      </c>
      <c r="HQ205" s="1">
        <v>252.087</v>
      </c>
      <c r="HR205" s="1">
        <v>19.2813</v>
      </c>
      <c r="HS205" s="1">
        <v>94.8893</v>
      </c>
      <c r="HT205" s="1">
        <v>99.6883</v>
      </c>
    </row>
    <row r="206">
      <c r="A206" s="1">
        <v>205.0</v>
      </c>
      <c r="B206" s="1">
        <v>205.0</v>
      </c>
      <c r="C206" s="1">
        <v>1.6869285425E9</v>
      </c>
      <c r="D206" s="1">
        <v>6037.5</v>
      </c>
      <c r="E206" s="2">
        <v>45093.427569444444</v>
      </c>
      <c r="F206" s="3">
        <v>0.42756944444444445</v>
      </c>
      <c r="G206" s="1">
        <v>5.0</v>
      </c>
      <c r="H206" s="1" t="s">
        <v>236</v>
      </c>
      <c r="I206" s="1" t="s">
        <v>237</v>
      </c>
      <c r="J206" s="1" t="s">
        <v>229</v>
      </c>
      <c r="K206" s="1">
        <v>1.686928535E9</v>
      </c>
      <c r="L206" s="1">
        <v>0.00566850664542664</v>
      </c>
      <c r="M206" s="1">
        <v>5.66850664542664</v>
      </c>
      <c r="N206" s="1">
        <v>9.5694210891392</v>
      </c>
      <c r="O206" s="1">
        <v>293.6408485231</v>
      </c>
      <c r="P206" s="1">
        <v>226.944165171258</v>
      </c>
      <c r="Q206" s="1">
        <v>20.5203765440631</v>
      </c>
      <c r="R206" s="1">
        <v>26.5511156714036</v>
      </c>
      <c r="S206" s="1">
        <v>0.273339993653456</v>
      </c>
      <c r="T206" s="1">
        <v>4.10005380717819</v>
      </c>
      <c r="U206" s="1">
        <v>0.263604837741885</v>
      </c>
      <c r="V206" s="1">
        <v>0.165598802502556</v>
      </c>
      <c r="W206" s="1">
        <v>321.519835333333</v>
      </c>
      <c r="X206" s="1">
        <v>28.3956729470741</v>
      </c>
      <c r="Y206" s="1">
        <v>28.0028851851852</v>
      </c>
      <c r="Z206" s="1">
        <v>3.79547800469177</v>
      </c>
      <c r="AA206" s="1">
        <v>50.1376167352321</v>
      </c>
      <c r="AB206" s="1">
        <v>1.91246728858343</v>
      </c>
      <c r="AC206" s="1">
        <v>3.81443597266067</v>
      </c>
      <c r="AD206" s="1">
        <v>1.88301071610835</v>
      </c>
      <c r="AE206" s="1">
        <v>-249.981143063315</v>
      </c>
      <c r="AF206" s="1">
        <v>18.8982809484494</v>
      </c>
      <c r="AG206" s="1">
        <v>1.0051733318506</v>
      </c>
      <c r="AH206" s="1">
        <v>91.4421465503184</v>
      </c>
      <c r="AI206" s="1">
        <v>-56.25035878238</v>
      </c>
      <c r="AJ206" s="1">
        <v>5.67811035314243</v>
      </c>
      <c r="AK206" s="1">
        <v>9.5694210891392</v>
      </c>
      <c r="AL206" s="1">
        <v>264.358226034773</v>
      </c>
      <c r="AM206" s="1">
        <v>277.015175757576</v>
      </c>
      <c r="AN206" s="1">
        <v>-3.25739368055367</v>
      </c>
      <c r="AO206" s="1">
        <v>67.5972316159231</v>
      </c>
      <c r="AP206" s="1">
        <v>5.66850664542664</v>
      </c>
      <c r="AQ206" s="1">
        <v>19.3156034420266</v>
      </c>
      <c r="AR206" s="1">
        <v>21.1466265734266</v>
      </c>
      <c r="AS206" s="4">
        <v>-7.38888359769606E-5</v>
      </c>
      <c r="AT206" s="1">
        <v>117.774889722906</v>
      </c>
      <c r="AU206" s="1">
        <v>9.0</v>
      </c>
      <c r="AV206" s="1">
        <v>2.0</v>
      </c>
      <c r="AW206" s="1">
        <v>1.0</v>
      </c>
      <c r="AX206" s="1">
        <v>0.0</v>
      </c>
      <c r="AY206" s="1">
        <v>47543.0</v>
      </c>
      <c r="AZ206" s="1">
        <v>2000.02</v>
      </c>
      <c r="BA206" s="1">
        <v>1681.21713333333</v>
      </c>
      <c r="BB206" s="1">
        <v>0.84060016066506</v>
      </c>
      <c r="BC206" s="1">
        <v>0.160758310083566</v>
      </c>
      <c r="BD206" s="1">
        <v>1.65</v>
      </c>
      <c r="BE206" s="1">
        <v>0.5</v>
      </c>
      <c r="BF206" s="1" t="s">
        <v>230</v>
      </c>
      <c r="BG206" s="1">
        <v>2.0</v>
      </c>
      <c r="BH206" s="1" t="b">
        <v>1</v>
      </c>
      <c r="BI206" s="1">
        <v>1.686928535E9</v>
      </c>
      <c r="BJ206" s="1">
        <v>293.640851851852</v>
      </c>
      <c r="BK206" s="1">
        <v>275.634888888889</v>
      </c>
      <c r="BL206" s="1">
        <v>21.1508444444444</v>
      </c>
      <c r="BM206" s="1">
        <v>19.3173555555556</v>
      </c>
      <c r="BN206" s="1">
        <v>292.145851851852</v>
      </c>
      <c r="BO206" s="1">
        <v>20.8715666666667</v>
      </c>
      <c r="BP206" s="1">
        <v>500.178777777778</v>
      </c>
      <c r="BQ206" s="1">
        <v>90.3202444444444</v>
      </c>
      <c r="BR206" s="1">
        <v>0.100130666666667</v>
      </c>
      <c r="BS206" s="1">
        <v>28.0883814814815</v>
      </c>
      <c r="BT206" s="1">
        <v>28.0028851851852</v>
      </c>
      <c r="BU206" s="1">
        <v>999.9</v>
      </c>
      <c r="BV206" s="1">
        <v>0.0</v>
      </c>
      <c r="BW206" s="1">
        <v>0.0</v>
      </c>
      <c r="BX206" s="1">
        <v>9977.03703703704</v>
      </c>
      <c r="BY206" s="1">
        <v>0.0</v>
      </c>
      <c r="BZ206" s="1">
        <v>403.378518518519</v>
      </c>
      <c r="CA206" s="1">
        <v>18.0059851851852</v>
      </c>
      <c r="CB206" s="1">
        <v>299.985740740741</v>
      </c>
      <c r="CC206" s="1">
        <v>281.064296296296</v>
      </c>
      <c r="CD206" s="1">
        <v>1.83350037037037</v>
      </c>
      <c r="CE206" s="1">
        <v>275.634888888889</v>
      </c>
      <c r="CF206" s="1">
        <v>19.3173555555556</v>
      </c>
      <c r="CG206" s="1">
        <v>1.91034925925926</v>
      </c>
      <c r="CH206" s="1">
        <v>1.74474740740741</v>
      </c>
      <c r="CI206" s="1">
        <v>16.7202222222222</v>
      </c>
      <c r="CJ206" s="1">
        <v>15.3003740740741</v>
      </c>
      <c r="CK206" s="1">
        <v>2000.02</v>
      </c>
      <c r="CL206" s="1">
        <v>0.979995222222222</v>
      </c>
      <c r="CM206" s="1">
        <v>0.0200048037037037</v>
      </c>
      <c r="CN206" s="1">
        <v>0.0</v>
      </c>
      <c r="CO206" s="1">
        <v>2.44213333333333</v>
      </c>
      <c r="CP206" s="1">
        <v>0.0</v>
      </c>
      <c r="CQ206" s="1">
        <v>11060.1259259259</v>
      </c>
      <c r="CR206" s="1">
        <v>16705.5333333333</v>
      </c>
      <c r="CS206" s="1">
        <v>47.5</v>
      </c>
      <c r="CT206" s="1">
        <v>48.993</v>
      </c>
      <c r="CU206" s="1">
        <v>48.312</v>
      </c>
      <c r="CV206" s="1">
        <v>47.75</v>
      </c>
      <c r="CW206" s="1">
        <v>46.875</v>
      </c>
      <c r="CX206" s="1">
        <v>1960.00888888889</v>
      </c>
      <c r="CY206" s="1">
        <v>40.0111111111111</v>
      </c>
      <c r="CZ206" s="1">
        <v>0.0</v>
      </c>
      <c r="DA206" s="1">
        <v>1.6869285424E9</v>
      </c>
      <c r="DB206" s="1">
        <v>0.0</v>
      </c>
      <c r="DC206" s="1">
        <v>1.6869264756E9</v>
      </c>
      <c r="DD206" s="3">
        <v>0.4036458333333333</v>
      </c>
      <c r="DE206" s="1">
        <v>1.6869264756E9</v>
      </c>
      <c r="DF206" s="1">
        <v>1.6869264706E9</v>
      </c>
      <c r="DG206" s="1">
        <v>3.0</v>
      </c>
      <c r="DH206" s="1">
        <v>0.39</v>
      </c>
      <c r="DI206" s="1">
        <v>0.0</v>
      </c>
      <c r="DJ206" s="1">
        <v>1.556</v>
      </c>
      <c r="DK206" s="1">
        <v>0.243</v>
      </c>
      <c r="DL206" s="1">
        <v>420.0</v>
      </c>
      <c r="DM206" s="1">
        <v>20.0</v>
      </c>
      <c r="DN206" s="1">
        <v>2.29</v>
      </c>
      <c r="DO206" s="1">
        <v>0.52</v>
      </c>
      <c r="DP206" s="1">
        <v>17.7983875</v>
      </c>
      <c r="DQ206" s="1">
        <v>5.29326416510319</v>
      </c>
      <c r="DR206" s="1">
        <v>0.749158002088845</v>
      </c>
      <c r="DS206" s="1">
        <v>0.0</v>
      </c>
      <c r="DT206" s="1">
        <v>1.8339765</v>
      </c>
      <c r="DU206" s="1">
        <v>-0.00779166979362561</v>
      </c>
      <c r="DV206" s="1">
        <v>0.00407843385995165</v>
      </c>
      <c r="DW206" s="1">
        <v>1.0</v>
      </c>
      <c r="DX206" s="1">
        <v>1.0</v>
      </c>
      <c r="DY206" s="1">
        <v>2.0</v>
      </c>
      <c r="DZ206" s="5">
        <v>45293.0</v>
      </c>
      <c r="EA206" s="1">
        <v>2.84328</v>
      </c>
      <c r="EB206" s="1">
        <v>2.7104</v>
      </c>
      <c r="EC206" s="1">
        <v>0.0634041</v>
      </c>
      <c r="ED206" s="1">
        <v>0.0600805</v>
      </c>
      <c r="EE206" s="1">
        <v>0.0931207</v>
      </c>
      <c r="EF206" s="1">
        <v>0.0875213</v>
      </c>
      <c r="EG206" s="1">
        <v>25939.6</v>
      </c>
      <c r="EH206" s="1">
        <v>22931.0</v>
      </c>
      <c r="EI206" s="1">
        <v>24791.7</v>
      </c>
      <c r="EJ206" s="1">
        <v>23767.7</v>
      </c>
      <c r="EK206" s="1">
        <v>38394.8</v>
      </c>
      <c r="EL206" s="1">
        <v>35899.3</v>
      </c>
      <c r="EM206" s="1">
        <v>44841.8</v>
      </c>
      <c r="EN206" s="1">
        <v>42403.5</v>
      </c>
      <c r="EO206" s="1">
        <v>1.7574</v>
      </c>
      <c r="EP206" s="1">
        <v>1.8336</v>
      </c>
      <c r="EQ206" s="1">
        <v>-0.0210106</v>
      </c>
      <c r="ER206" s="1">
        <v>0.0</v>
      </c>
      <c r="ES206" s="1">
        <v>28.3414</v>
      </c>
      <c r="ET206" s="1">
        <v>999.9</v>
      </c>
      <c r="EU206" s="1">
        <v>61.165</v>
      </c>
      <c r="EV206" s="1">
        <v>30.454</v>
      </c>
      <c r="EW206" s="1">
        <v>29.6122</v>
      </c>
      <c r="EX206" s="1">
        <v>54.1562</v>
      </c>
      <c r="EY206" s="1">
        <v>44.2628</v>
      </c>
      <c r="EZ206" s="1">
        <v>1.0</v>
      </c>
      <c r="FA206" s="1">
        <v>0.133211</v>
      </c>
      <c r="FB206" s="1">
        <v>3.45725</v>
      </c>
      <c r="FC206" s="1">
        <v>20.2068</v>
      </c>
      <c r="FD206" s="1">
        <v>5.23286</v>
      </c>
      <c r="FE206" s="1">
        <v>11.992</v>
      </c>
      <c r="FF206" s="1">
        <v>4.956</v>
      </c>
      <c r="FG206" s="1">
        <v>3.304</v>
      </c>
      <c r="FH206" s="1">
        <v>9999.0</v>
      </c>
      <c r="FI206" s="1">
        <v>9999.0</v>
      </c>
      <c r="FJ206" s="1">
        <v>999.9</v>
      </c>
      <c r="FK206" s="1">
        <v>9999.0</v>
      </c>
      <c r="FL206" s="1">
        <v>1.86826</v>
      </c>
      <c r="FM206" s="1">
        <v>1.86389</v>
      </c>
      <c r="FN206" s="1">
        <v>1.87149</v>
      </c>
      <c r="FO206" s="1">
        <v>1.86234</v>
      </c>
      <c r="FP206" s="1">
        <v>1.86175</v>
      </c>
      <c r="FQ206" s="1">
        <v>1.86826</v>
      </c>
      <c r="FR206" s="1">
        <v>1.85837</v>
      </c>
      <c r="FS206" s="1">
        <v>1.86478</v>
      </c>
      <c r="FT206" s="1">
        <v>5.0</v>
      </c>
      <c r="FU206" s="1">
        <v>0.0</v>
      </c>
      <c r="FV206" s="1">
        <v>0.0</v>
      </c>
      <c r="FW206" s="1">
        <v>0.0</v>
      </c>
      <c r="FX206" s="1">
        <v>1.1111111E7</v>
      </c>
      <c r="FY206" s="1" t="s">
        <v>231</v>
      </c>
      <c r="FZ206" s="1" t="s">
        <v>232</v>
      </c>
      <c r="GA206" s="1" t="s">
        <v>232</v>
      </c>
      <c r="GB206" s="1" t="s">
        <v>232</v>
      </c>
      <c r="GC206" s="1" t="s">
        <v>232</v>
      </c>
      <c r="GD206" s="1">
        <v>0.0</v>
      </c>
      <c r="GE206" s="1">
        <v>100.0</v>
      </c>
      <c r="GF206" s="1">
        <v>100.0</v>
      </c>
      <c r="GG206" s="1">
        <v>1.482</v>
      </c>
      <c r="GH206" s="1">
        <v>0.2792</v>
      </c>
      <c r="GI206" s="1">
        <v>1.28908021029418</v>
      </c>
      <c r="GJ206" s="1">
        <v>8.9977166490486E-4</v>
      </c>
      <c r="GK206" s="4">
        <v>-7.69225512227415E-7</v>
      </c>
      <c r="GL206" s="4">
        <v>3.47747518124884E-10</v>
      </c>
      <c r="GM206" s="1">
        <v>-0.0983740195494752</v>
      </c>
      <c r="GN206" s="1">
        <v>-0.0142342790271809</v>
      </c>
      <c r="GO206" s="1">
        <v>0.0017606704395459</v>
      </c>
      <c r="GP206" s="4">
        <v>-1.0145645407741E-5</v>
      </c>
      <c r="GQ206" s="1">
        <v>1.0</v>
      </c>
      <c r="GR206" s="1">
        <v>1906.0</v>
      </c>
      <c r="GS206" s="1">
        <v>2.0</v>
      </c>
      <c r="GT206" s="1">
        <v>25.0</v>
      </c>
      <c r="GU206" s="1">
        <v>34.4</v>
      </c>
      <c r="GV206" s="1">
        <v>34.5</v>
      </c>
      <c r="GW206" s="1">
        <v>0.679932</v>
      </c>
      <c r="GX206" s="1">
        <v>2.38281</v>
      </c>
      <c r="GY206" s="1">
        <v>1.44775</v>
      </c>
      <c r="GZ206" s="1">
        <v>2.30713</v>
      </c>
      <c r="HA206" s="1">
        <v>1.44409</v>
      </c>
      <c r="HB206" s="1">
        <v>2.41455</v>
      </c>
      <c r="HC206" s="1">
        <v>34.8525</v>
      </c>
      <c r="HD206" s="1">
        <v>14.6399</v>
      </c>
      <c r="HE206" s="1">
        <v>18.0</v>
      </c>
      <c r="HF206" s="1">
        <v>423.669</v>
      </c>
      <c r="HG206" s="1">
        <v>456.248</v>
      </c>
      <c r="HH206" s="1">
        <v>23.1333</v>
      </c>
      <c r="HI206" s="1">
        <v>29.352</v>
      </c>
      <c r="HJ206" s="1">
        <v>30.0002</v>
      </c>
      <c r="HK206" s="1">
        <v>29.02</v>
      </c>
      <c r="HL206" s="1">
        <v>29.0072</v>
      </c>
      <c r="HM206" s="1">
        <v>13.5944</v>
      </c>
      <c r="HN206" s="1">
        <v>51.5984</v>
      </c>
      <c r="HO206" s="1">
        <v>0.0</v>
      </c>
      <c r="HP206" s="1">
        <v>23.1404</v>
      </c>
      <c r="HQ206" s="1">
        <v>231.853</v>
      </c>
      <c r="HR206" s="1">
        <v>19.2813</v>
      </c>
      <c r="HS206" s="1">
        <v>94.8884</v>
      </c>
      <c r="HT206" s="1">
        <v>99.6887</v>
      </c>
    </row>
    <row r="207">
      <c r="A207" s="1">
        <v>206.0</v>
      </c>
      <c r="B207" s="1">
        <v>206.0</v>
      </c>
      <c r="C207" s="1">
        <v>1.6869285475E9</v>
      </c>
      <c r="D207" s="1">
        <v>6042.5</v>
      </c>
      <c r="E207" s="2">
        <v>45093.42762731481</v>
      </c>
      <c r="F207" s="3">
        <v>0.4276273148148148</v>
      </c>
      <c r="G207" s="1">
        <v>5.0</v>
      </c>
      <c r="H207" s="1" t="s">
        <v>236</v>
      </c>
      <c r="I207" s="1" t="s">
        <v>237</v>
      </c>
      <c r="J207" s="1" t="s">
        <v>229</v>
      </c>
      <c r="K207" s="1">
        <v>1.68692853971429E9</v>
      </c>
      <c r="L207" s="1">
        <v>0.00566942285576108</v>
      </c>
      <c r="M207" s="1">
        <v>5.66942285576108</v>
      </c>
      <c r="N207" s="1">
        <v>10.048535959786</v>
      </c>
      <c r="O207" s="1">
        <v>278.565139359842</v>
      </c>
      <c r="P207" s="1">
        <v>209.565769688635</v>
      </c>
      <c r="Q207" s="1">
        <v>18.9488447274724</v>
      </c>
      <c r="R207" s="1">
        <v>25.1877373869738</v>
      </c>
      <c r="S207" s="1">
        <v>0.273473666462433</v>
      </c>
      <c r="T207" s="1">
        <v>4.10729008331463</v>
      </c>
      <c r="U207" s="1">
        <v>0.263745680093423</v>
      </c>
      <c r="V207" s="1">
        <v>0.165686241489507</v>
      </c>
      <c r="W207" s="1">
        <v>321.516335357143</v>
      </c>
      <c r="X207" s="1">
        <v>28.3898577514721</v>
      </c>
      <c r="Y207" s="1">
        <v>27.9994821428571</v>
      </c>
      <c r="Z207" s="1">
        <v>3.79472511751375</v>
      </c>
      <c r="AA207" s="1">
        <v>50.1514394854094</v>
      </c>
      <c r="AB207" s="1">
        <v>1.91242472062057</v>
      </c>
      <c r="AC207" s="1">
        <v>3.81329975817934</v>
      </c>
      <c r="AD207" s="1">
        <v>1.88230039689318</v>
      </c>
      <c r="AE207" s="1">
        <v>-250.021547939064</v>
      </c>
      <c r="AF207" s="1">
        <v>18.5528569675554</v>
      </c>
      <c r="AG207" s="1">
        <v>0.985020349949552</v>
      </c>
      <c r="AH207" s="1">
        <v>91.032664735584</v>
      </c>
      <c r="AI207" s="1">
        <v>-58.1004525931081</v>
      </c>
      <c r="AJ207" s="1">
        <v>5.67797785680496</v>
      </c>
      <c r="AK207" s="1">
        <v>10.048535959786</v>
      </c>
      <c r="AL207" s="1">
        <v>247.524339699183</v>
      </c>
      <c r="AM207" s="1">
        <v>260.564418181818</v>
      </c>
      <c r="AN207" s="1">
        <v>-3.36893989031255</v>
      </c>
      <c r="AO207" s="1">
        <v>67.5972316159231</v>
      </c>
      <c r="AP207" s="1">
        <v>5.66942285576108</v>
      </c>
      <c r="AQ207" s="1">
        <v>19.3174274489016</v>
      </c>
      <c r="AR207" s="1">
        <v>21.147706993007</v>
      </c>
      <c r="AS207" s="4">
        <v>5.62328855130896E-5</v>
      </c>
      <c r="AT207" s="1">
        <v>117.774889722906</v>
      </c>
      <c r="AU207" s="1">
        <v>10.0</v>
      </c>
      <c r="AV207" s="1">
        <v>2.0</v>
      </c>
      <c r="AW207" s="1">
        <v>1.0</v>
      </c>
      <c r="AX207" s="1">
        <v>0.0</v>
      </c>
      <c r="AY207" s="1">
        <v>47404.0</v>
      </c>
      <c r="AZ207" s="1">
        <v>1999.99821428571</v>
      </c>
      <c r="BA207" s="1">
        <v>1681.19882142857</v>
      </c>
      <c r="BB207" s="1">
        <v>0.840600161250144</v>
      </c>
      <c r="BC207" s="1">
        <v>0.160758311212778</v>
      </c>
      <c r="BD207" s="1">
        <v>1.65</v>
      </c>
      <c r="BE207" s="1">
        <v>0.5</v>
      </c>
      <c r="BF207" s="1" t="s">
        <v>230</v>
      </c>
      <c r="BG207" s="1">
        <v>2.0</v>
      </c>
      <c r="BH207" s="1" t="b">
        <v>1</v>
      </c>
      <c r="BI207" s="1">
        <v>1.68692853971429E9</v>
      </c>
      <c r="BJ207" s="1">
        <v>278.565142857143</v>
      </c>
      <c r="BK207" s="1">
        <v>259.919928571429</v>
      </c>
      <c r="BL207" s="1">
        <v>21.1505642857143</v>
      </c>
      <c r="BM207" s="1">
        <v>19.31705</v>
      </c>
      <c r="BN207" s="1">
        <v>277.078428571429</v>
      </c>
      <c r="BO207" s="1">
        <v>20.8713035714286</v>
      </c>
      <c r="BP207" s="1">
        <v>500.160321428571</v>
      </c>
      <c r="BQ207" s="1">
        <v>90.3195714285714</v>
      </c>
      <c r="BR207" s="1">
        <v>0.0999887678571428</v>
      </c>
      <c r="BS207" s="1">
        <v>28.0832678571429</v>
      </c>
      <c r="BT207" s="1">
        <v>27.9994821428571</v>
      </c>
      <c r="BU207" s="1">
        <v>999.9</v>
      </c>
      <c r="BV207" s="1">
        <v>0.0</v>
      </c>
      <c r="BW207" s="1">
        <v>0.0</v>
      </c>
      <c r="BX207" s="1">
        <v>10000.8928571429</v>
      </c>
      <c r="BY207" s="1">
        <v>0.0</v>
      </c>
      <c r="BZ207" s="1">
        <v>431.858107142857</v>
      </c>
      <c r="CA207" s="1">
        <v>18.6453071428571</v>
      </c>
      <c r="CB207" s="1">
        <v>284.58425</v>
      </c>
      <c r="CC207" s="1">
        <v>265.039642857143</v>
      </c>
      <c r="CD207" s="1">
        <v>1.83352285714286</v>
      </c>
      <c r="CE207" s="1">
        <v>259.919928571429</v>
      </c>
      <c r="CF207" s="1">
        <v>19.31705</v>
      </c>
      <c r="CG207" s="1">
        <v>1.91031</v>
      </c>
      <c r="CH207" s="1">
        <v>1.74470714285714</v>
      </c>
      <c r="CI207" s="1">
        <v>16.7198964285714</v>
      </c>
      <c r="CJ207" s="1">
        <v>15.3000178571429</v>
      </c>
      <c r="CK207" s="1">
        <v>1999.99821428571</v>
      </c>
      <c r="CL207" s="1">
        <v>0.979995142857143</v>
      </c>
      <c r="CM207" s="1">
        <v>0.0200048857142857</v>
      </c>
      <c r="CN207" s="1">
        <v>0.0</v>
      </c>
      <c r="CO207" s="1">
        <v>2.45282857142857</v>
      </c>
      <c r="CP207" s="1">
        <v>0.0</v>
      </c>
      <c r="CQ207" s="1">
        <v>11054.9392857143</v>
      </c>
      <c r="CR207" s="1">
        <v>16705.3642857143</v>
      </c>
      <c r="CS207" s="1">
        <v>47.5</v>
      </c>
      <c r="CT207" s="1">
        <v>49.0</v>
      </c>
      <c r="CU207" s="1">
        <v>48.312</v>
      </c>
      <c r="CV207" s="1">
        <v>47.7632857142857</v>
      </c>
      <c r="CW207" s="1">
        <v>46.875</v>
      </c>
      <c r="CX207" s="1">
        <v>1959.9875</v>
      </c>
      <c r="CY207" s="1">
        <v>40.0107142857143</v>
      </c>
      <c r="CZ207" s="1">
        <v>0.0</v>
      </c>
      <c r="DA207" s="1">
        <v>1.6869285478E9</v>
      </c>
      <c r="DB207" s="1">
        <v>0.0</v>
      </c>
      <c r="DC207" s="1">
        <v>1.6869264756E9</v>
      </c>
      <c r="DD207" s="3">
        <v>0.4036458333333333</v>
      </c>
      <c r="DE207" s="1">
        <v>1.6869264756E9</v>
      </c>
      <c r="DF207" s="1">
        <v>1.6869264706E9</v>
      </c>
      <c r="DG207" s="1">
        <v>3.0</v>
      </c>
      <c r="DH207" s="1">
        <v>0.39</v>
      </c>
      <c r="DI207" s="1">
        <v>0.0</v>
      </c>
      <c r="DJ207" s="1">
        <v>1.556</v>
      </c>
      <c r="DK207" s="1">
        <v>0.243</v>
      </c>
      <c r="DL207" s="1">
        <v>420.0</v>
      </c>
      <c r="DM207" s="1">
        <v>20.0</v>
      </c>
      <c r="DN207" s="1">
        <v>2.29</v>
      </c>
      <c r="DO207" s="1">
        <v>0.52</v>
      </c>
      <c r="DP207" s="1">
        <v>18.1955475</v>
      </c>
      <c r="DQ207" s="1">
        <v>6.07610318949345</v>
      </c>
      <c r="DR207" s="1">
        <v>0.816890746669192</v>
      </c>
      <c r="DS207" s="1">
        <v>0.0</v>
      </c>
      <c r="DT207" s="1">
        <v>1.83374425</v>
      </c>
      <c r="DU207" s="1">
        <v>-0.00125031894934474</v>
      </c>
      <c r="DV207" s="1">
        <v>0.00405219131304287</v>
      </c>
      <c r="DW207" s="1">
        <v>1.0</v>
      </c>
      <c r="DX207" s="1">
        <v>1.0</v>
      </c>
      <c r="DY207" s="1">
        <v>2.0</v>
      </c>
      <c r="DZ207" s="5">
        <v>45293.0</v>
      </c>
      <c r="EA207" s="1">
        <v>2.84475</v>
      </c>
      <c r="EB207" s="1">
        <v>2.71077</v>
      </c>
      <c r="EC207" s="1">
        <v>0.0601886</v>
      </c>
      <c r="ED207" s="1">
        <v>0.0563758</v>
      </c>
      <c r="EE207" s="1">
        <v>0.0931362</v>
      </c>
      <c r="EF207" s="1">
        <v>0.0875238</v>
      </c>
      <c r="EG207" s="1">
        <v>26028.1</v>
      </c>
      <c r="EH207" s="1">
        <v>23021.0</v>
      </c>
      <c r="EI207" s="1">
        <v>24791.3</v>
      </c>
      <c r="EJ207" s="1">
        <v>23767.3</v>
      </c>
      <c r="EK207" s="1">
        <v>38394.1</v>
      </c>
      <c r="EL207" s="1">
        <v>35898.5</v>
      </c>
      <c r="EM207" s="1">
        <v>44841.8</v>
      </c>
      <c r="EN207" s="1">
        <v>42402.8</v>
      </c>
      <c r="EO207" s="1">
        <v>1.7578</v>
      </c>
      <c r="EP207" s="1">
        <v>1.8332</v>
      </c>
      <c r="EQ207" s="1">
        <v>-0.0213087</v>
      </c>
      <c r="ER207" s="1">
        <v>0.0</v>
      </c>
      <c r="ES207" s="1">
        <v>28.3293</v>
      </c>
      <c r="ET207" s="1">
        <v>999.9</v>
      </c>
      <c r="EU207" s="1">
        <v>61.14</v>
      </c>
      <c r="EV207" s="1">
        <v>30.464</v>
      </c>
      <c r="EW207" s="1">
        <v>29.6189</v>
      </c>
      <c r="EX207" s="1">
        <v>53.4462</v>
      </c>
      <c r="EY207" s="1">
        <v>43.774</v>
      </c>
      <c r="EZ207" s="1">
        <v>1.0</v>
      </c>
      <c r="FA207" s="1">
        <v>0.133252</v>
      </c>
      <c r="FB207" s="1">
        <v>3.40926</v>
      </c>
      <c r="FC207" s="1">
        <v>20.2081</v>
      </c>
      <c r="FD207" s="1">
        <v>5.23406</v>
      </c>
      <c r="FE207" s="1">
        <v>11.992</v>
      </c>
      <c r="FF207" s="1">
        <v>4.9556</v>
      </c>
      <c r="FG207" s="1">
        <v>3.304</v>
      </c>
      <c r="FH207" s="1">
        <v>9999.0</v>
      </c>
      <c r="FI207" s="1">
        <v>9999.0</v>
      </c>
      <c r="FJ207" s="1">
        <v>999.9</v>
      </c>
      <c r="FK207" s="1">
        <v>9999.0</v>
      </c>
      <c r="FL207" s="1">
        <v>1.86813</v>
      </c>
      <c r="FM207" s="1">
        <v>1.86386</v>
      </c>
      <c r="FN207" s="1">
        <v>1.87149</v>
      </c>
      <c r="FO207" s="1">
        <v>1.86234</v>
      </c>
      <c r="FP207" s="1">
        <v>1.86172</v>
      </c>
      <c r="FQ207" s="1">
        <v>1.86813</v>
      </c>
      <c r="FR207" s="1">
        <v>1.85837</v>
      </c>
      <c r="FS207" s="1">
        <v>1.86478</v>
      </c>
      <c r="FT207" s="1">
        <v>5.0</v>
      </c>
      <c r="FU207" s="1">
        <v>0.0</v>
      </c>
      <c r="FV207" s="1">
        <v>0.0</v>
      </c>
      <c r="FW207" s="1">
        <v>0.0</v>
      </c>
      <c r="FX207" s="1">
        <v>1.1111111E7</v>
      </c>
      <c r="FY207" s="1" t="s">
        <v>231</v>
      </c>
      <c r="FZ207" s="1" t="s">
        <v>232</v>
      </c>
      <c r="GA207" s="1" t="s">
        <v>232</v>
      </c>
      <c r="GB207" s="1" t="s">
        <v>232</v>
      </c>
      <c r="GC207" s="1" t="s">
        <v>232</v>
      </c>
      <c r="GD207" s="1">
        <v>0.0</v>
      </c>
      <c r="GE207" s="1">
        <v>100.0</v>
      </c>
      <c r="GF207" s="1">
        <v>100.0</v>
      </c>
      <c r="GG207" s="1">
        <v>1.472</v>
      </c>
      <c r="GH207" s="1">
        <v>0.2795</v>
      </c>
      <c r="GI207" s="1">
        <v>1.28908021029418</v>
      </c>
      <c r="GJ207" s="1">
        <v>8.9977166490486E-4</v>
      </c>
      <c r="GK207" s="4">
        <v>-7.69225512227415E-7</v>
      </c>
      <c r="GL207" s="4">
        <v>3.47747518124884E-10</v>
      </c>
      <c r="GM207" s="1">
        <v>-0.0983740195494752</v>
      </c>
      <c r="GN207" s="1">
        <v>-0.0142342790271809</v>
      </c>
      <c r="GO207" s="1">
        <v>0.0017606704395459</v>
      </c>
      <c r="GP207" s="4">
        <v>-1.0145645407741E-5</v>
      </c>
      <c r="GQ207" s="1">
        <v>1.0</v>
      </c>
      <c r="GR207" s="1">
        <v>1906.0</v>
      </c>
      <c r="GS207" s="1">
        <v>2.0</v>
      </c>
      <c r="GT207" s="1">
        <v>25.0</v>
      </c>
      <c r="GU207" s="1">
        <v>34.5</v>
      </c>
      <c r="GV207" s="1">
        <v>34.6</v>
      </c>
      <c r="GW207" s="1">
        <v>0.644531</v>
      </c>
      <c r="GX207" s="1">
        <v>2.3938</v>
      </c>
      <c r="GY207" s="1">
        <v>1.44775</v>
      </c>
      <c r="GZ207" s="1">
        <v>2.30713</v>
      </c>
      <c r="HA207" s="1">
        <v>1.44409</v>
      </c>
      <c r="HB207" s="1">
        <v>2.37427</v>
      </c>
      <c r="HC207" s="1">
        <v>34.8525</v>
      </c>
      <c r="HD207" s="1">
        <v>14.6311</v>
      </c>
      <c r="HE207" s="1">
        <v>18.0</v>
      </c>
      <c r="HF207" s="1">
        <v>423.93</v>
      </c>
      <c r="HG207" s="1">
        <v>456.036</v>
      </c>
      <c r="HH207" s="1">
        <v>23.1362</v>
      </c>
      <c r="HI207" s="1">
        <v>29.357</v>
      </c>
      <c r="HJ207" s="1">
        <v>30.0003</v>
      </c>
      <c r="HK207" s="1">
        <v>29.025</v>
      </c>
      <c r="HL207" s="1">
        <v>29.0122</v>
      </c>
      <c r="HM207" s="1">
        <v>12.9138</v>
      </c>
      <c r="HN207" s="1">
        <v>51.5984</v>
      </c>
      <c r="HO207" s="1">
        <v>0.0</v>
      </c>
      <c r="HP207" s="1">
        <v>23.1452</v>
      </c>
      <c r="HQ207" s="1">
        <v>218.406</v>
      </c>
      <c r="HR207" s="1">
        <v>19.2805</v>
      </c>
      <c r="HS207" s="1">
        <v>94.8879</v>
      </c>
      <c r="HT207" s="1">
        <v>99.6872</v>
      </c>
    </row>
    <row r="208">
      <c r="A208" s="1">
        <v>207.0</v>
      </c>
      <c r="B208" s="1">
        <v>207.0</v>
      </c>
      <c r="C208" s="1">
        <v>1.6869285525E9</v>
      </c>
      <c r="D208" s="1">
        <v>6047.5</v>
      </c>
      <c r="E208" s="2">
        <v>45093.42768518518</v>
      </c>
      <c r="F208" s="3">
        <v>0.42768518518518517</v>
      </c>
      <c r="G208" s="1">
        <v>5.0</v>
      </c>
      <c r="H208" s="1" t="s">
        <v>236</v>
      </c>
      <c r="I208" s="1" t="s">
        <v>237</v>
      </c>
      <c r="J208" s="1" t="s">
        <v>229</v>
      </c>
      <c r="K208" s="1">
        <v>1.686928545E9</v>
      </c>
      <c r="L208" s="1">
        <v>0.00570347097610459</v>
      </c>
      <c r="M208" s="1">
        <v>5.7034709761046</v>
      </c>
      <c r="N208" s="1">
        <v>7.37693749138193</v>
      </c>
      <c r="O208" s="1">
        <v>261.476849278591</v>
      </c>
      <c r="P208" s="1">
        <v>209.192121667025</v>
      </c>
      <c r="Q208" s="1">
        <v>18.9150012637631</v>
      </c>
      <c r="R208" s="1">
        <v>23.6425487496213</v>
      </c>
      <c r="S208" s="1">
        <v>0.275302837163395</v>
      </c>
      <c r="T208" s="1">
        <v>4.10943280306684</v>
      </c>
      <c r="U208" s="1">
        <v>0.265451745548162</v>
      </c>
      <c r="V208" s="1">
        <v>0.166763054858563</v>
      </c>
      <c r="W208" s="1">
        <v>321.517368888889</v>
      </c>
      <c r="X208" s="1">
        <v>28.3845287916962</v>
      </c>
      <c r="Y208" s="1">
        <v>27.9959703703704</v>
      </c>
      <c r="Z208" s="1">
        <v>3.79394831154748</v>
      </c>
      <c r="AA208" s="1">
        <v>50.1500754722435</v>
      </c>
      <c r="AB208" s="1">
        <v>1.91251246721151</v>
      </c>
      <c r="AC208" s="1">
        <v>3.81357844270848</v>
      </c>
      <c r="AD208" s="1">
        <v>1.88143584433597</v>
      </c>
      <c r="AE208" s="1">
        <v>-251.523070046213</v>
      </c>
      <c r="AF208" s="1">
        <v>19.6184627638439</v>
      </c>
      <c r="AG208" s="1">
        <v>1.04104137482504</v>
      </c>
      <c r="AH208" s="1">
        <v>90.6538029813451</v>
      </c>
      <c r="AI208" s="1">
        <v>-59.5608206058809</v>
      </c>
      <c r="AJ208" s="1">
        <v>5.67708880937837</v>
      </c>
      <c r="AK208" s="1">
        <v>7.37693749138193</v>
      </c>
      <c r="AL208" s="1">
        <v>230.145287980599</v>
      </c>
      <c r="AM208" s="1">
        <v>243.910927272727</v>
      </c>
      <c r="AN208" s="1">
        <v>-3.33292991601833</v>
      </c>
      <c r="AO208" s="1">
        <v>67.5972316159231</v>
      </c>
      <c r="AP208" s="1">
        <v>5.7034709761046</v>
      </c>
      <c r="AQ208" s="1">
        <v>19.3188899277937</v>
      </c>
      <c r="AR208" s="1">
        <v>21.1610909090909</v>
      </c>
      <c r="AS208" s="4">
        <v>-1.67794308840406E-5</v>
      </c>
      <c r="AT208" s="1">
        <v>117.774889722906</v>
      </c>
      <c r="AU208" s="1">
        <v>10.0</v>
      </c>
      <c r="AV208" s="1">
        <v>2.0</v>
      </c>
      <c r="AW208" s="1">
        <v>1.0</v>
      </c>
      <c r="AX208" s="1">
        <v>0.0</v>
      </c>
      <c r="AY208" s="1">
        <v>47264.0</v>
      </c>
      <c r="AZ208" s="1">
        <v>2000.00481481482</v>
      </c>
      <c r="BA208" s="1">
        <v>1681.20435555556</v>
      </c>
      <c r="BB208" s="1">
        <v>0.84060015411074</v>
      </c>
      <c r="BC208" s="1">
        <v>0.160758297433728</v>
      </c>
      <c r="BD208" s="1">
        <v>1.65</v>
      </c>
      <c r="BE208" s="1">
        <v>0.5</v>
      </c>
      <c r="BF208" s="1" t="s">
        <v>230</v>
      </c>
      <c r="BG208" s="1">
        <v>2.0</v>
      </c>
      <c r="BH208" s="1" t="b">
        <v>1</v>
      </c>
      <c r="BI208" s="1">
        <v>1.686928545E9</v>
      </c>
      <c r="BJ208" s="1">
        <v>261.476851851852</v>
      </c>
      <c r="BK208" s="1">
        <v>242.314333333333</v>
      </c>
      <c r="BL208" s="1">
        <v>21.1516</v>
      </c>
      <c r="BM208" s="1">
        <v>19.3180444444444</v>
      </c>
      <c r="BN208" s="1">
        <v>259.999703703704</v>
      </c>
      <c r="BO208" s="1">
        <v>20.8722888888889</v>
      </c>
      <c r="BP208" s="1">
        <v>500.070222222222</v>
      </c>
      <c r="BQ208" s="1">
        <v>90.3193481481482</v>
      </c>
      <c r="BR208" s="1">
        <v>0.0999330037037037</v>
      </c>
      <c r="BS208" s="1">
        <v>28.0845222222222</v>
      </c>
      <c r="BT208" s="1">
        <v>27.9959703703704</v>
      </c>
      <c r="BU208" s="1">
        <v>999.9</v>
      </c>
      <c r="BV208" s="1">
        <v>0.0</v>
      </c>
      <c r="BW208" s="1">
        <v>0.0</v>
      </c>
      <c r="BX208" s="1">
        <v>10007.962962963</v>
      </c>
      <c r="BY208" s="1">
        <v>0.0</v>
      </c>
      <c r="BZ208" s="1">
        <v>410.339925925926</v>
      </c>
      <c r="CA208" s="1">
        <v>19.1624296296296</v>
      </c>
      <c r="CB208" s="1">
        <v>267.126888888889</v>
      </c>
      <c r="CC208" s="1">
        <v>247.087555555556</v>
      </c>
      <c r="CD208" s="1">
        <v>1.83355777777778</v>
      </c>
      <c r="CE208" s="1">
        <v>242.314333333333</v>
      </c>
      <c r="CF208" s="1">
        <v>19.3180444444444</v>
      </c>
      <c r="CG208" s="1">
        <v>1.91039851851852</v>
      </c>
      <c r="CH208" s="1">
        <v>1.7447937037037</v>
      </c>
      <c r="CI208" s="1">
        <v>16.7206296296296</v>
      </c>
      <c r="CJ208" s="1">
        <v>15.3007814814815</v>
      </c>
      <c r="CK208" s="1">
        <v>2000.00481481482</v>
      </c>
      <c r="CL208" s="1">
        <v>0.979995333333333</v>
      </c>
      <c r="CM208" s="1">
        <v>0.0200046888888889</v>
      </c>
      <c r="CN208" s="1">
        <v>0.0</v>
      </c>
      <c r="CO208" s="1">
        <v>2.44631111111111</v>
      </c>
      <c r="CP208" s="1">
        <v>0.0</v>
      </c>
      <c r="CQ208" s="1">
        <v>11047.862962963</v>
      </c>
      <c r="CR208" s="1">
        <v>16705.4222222222</v>
      </c>
      <c r="CS208" s="1">
        <v>47.5</v>
      </c>
      <c r="CT208" s="1">
        <v>49.0</v>
      </c>
      <c r="CU208" s="1">
        <v>48.319</v>
      </c>
      <c r="CV208" s="1">
        <v>47.7844444444444</v>
      </c>
      <c r="CW208" s="1">
        <v>46.8864814814815</v>
      </c>
      <c r="CX208" s="1">
        <v>1959.99444444444</v>
      </c>
      <c r="CY208" s="1">
        <v>40.0103703703704</v>
      </c>
      <c r="CZ208" s="1">
        <v>0.0</v>
      </c>
      <c r="DA208" s="1">
        <v>1.6869285526E9</v>
      </c>
      <c r="DB208" s="1">
        <v>0.0</v>
      </c>
      <c r="DC208" s="1">
        <v>1.6869264756E9</v>
      </c>
      <c r="DD208" s="3">
        <v>0.4036458333333333</v>
      </c>
      <c r="DE208" s="1">
        <v>1.6869264756E9</v>
      </c>
      <c r="DF208" s="1">
        <v>1.6869264706E9</v>
      </c>
      <c r="DG208" s="1">
        <v>3.0</v>
      </c>
      <c r="DH208" s="1">
        <v>0.39</v>
      </c>
      <c r="DI208" s="1">
        <v>0.0</v>
      </c>
      <c r="DJ208" s="1">
        <v>1.556</v>
      </c>
      <c r="DK208" s="1">
        <v>0.243</v>
      </c>
      <c r="DL208" s="1">
        <v>420.0</v>
      </c>
      <c r="DM208" s="1">
        <v>20.0</v>
      </c>
      <c r="DN208" s="1">
        <v>2.29</v>
      </c>
      <c r="DO208" s="1">
        <v>0.52</v>
      </c>
      <c r="DP208" s="1">
        <v>18.9233925</v>
      </c>
      <c r="DQ208" s="1">
        <v>6.09761763602245</v>
      </c>
      <c r="DR208" s="1">
        <v>0.817881767551857</v>
      </c>
      <c r="DS208" s="1">
        <v>0.0</v>
      </c>
      <c r="DT208" s="1">
        <v>1.834077</v>
      </c>
      <c r="DU208" s="1">
        <v>9.3906191368797E-4</v>
      </c>
      <c r="DV208" s="1">
        <v>0.00441253339930703</v>
      </c>
      <c r="DW208" s="1">
        <v>1.0</v>
      </c>
      <c r="DX208" s="1">
        <v>1.0</v>
      </c>
      <c r="DY208" s="1">
        <v>2.0</v>
      </c>
      <c r="DZ208" s="5">
        <v>45293.0</v>
      </c>
      <c r="EA208" s="1">
        <v>2.84443</v>
      </c>
      <c r="EB208" s="1">
        <v>2.7104</v>
      </c>
      <c r="EC208" s="1">
        <v>0.0568185</v>
      </c>
      <c r="ED208" s="1">
        <v>0.0531319</v>
      </c>
      <c r="EE208" s="1">
        <v>0.0931464</v>
      </c>
      <c r="EF208" s="1">
        <v>0.0875245</v>
      </c>
      <c r="EG208" s="1">
        <v>26120.3</v>
      </c>
      <c r="EH208" s="1">
        <v>23099.6</v>
      </c>
      <c r="EI208" s="1">
        <v>24790.3</v>
      </c>
      <c r="EJ208" s="1">
        <v>23766.9</v>
      </c>
      <c r="EK208" s="1">
        <v>38392.6</v>
      </c>
      <c r="EL208" s="1">
        <v>35897.6</v>
      </c>
      <c r="EM208" s="1">
        <v>44840.6</v>
      </c>
      <c r="EN208" s="1">
        <v>42401.9</v>
      </c>
      <c r="EO208" s="1">
        <v>1.7572</v>
      </c>
      <c r="EP208" s="1">
        <v>1.8328</v>
      </c>
      <c r="EQ208" s="1">
        <v>-0.0192225</v>
      </c>
      <c r="ER208" s="1">
        <v>0.0</v>
      </c>
      <c r="ES208" s="1">
        <v>28.3269</v>
      </c>
      <c r="ET208" s="1">
        <v>999.9</v>
      </c>
      <c r="EU208" s="1">
        <v>61.116</v>
      </c>
      <c r="EV208" s="1">
        <v>30.454</v>
      </c>
      <c r="EW208" s="1">
        <v>29.59</v>
      </c>
      <c r="EX208" s="1">
        <v>53.8161</v>
      </c>
      <c r="EY208" s="1">
        <v>43.738</v>
      </c>
      <c r="EZ208" s="1">
        <v>1.0</v>
      </c>
      <c r="FA208" s="1">
        <v>0.133943</v>
      </c>
      <c r="FB208" s="1">
        <v>3.41288</v>
      </c>
      <c r="FC208" s="1">
        <v>20.2079</v>
      </c>
      <c r="FD208" s="1">
        <v>5.23286</v>
      </c>
      <c r="FE208" s="1">
        <v>11.992</v>
      </c>
      <c r="FF208" s="1">
        <v>4.9556</v>
      </c>
      <c r="FG208" s="1">
        <v>3.304</v>
      </c>
      <c r="FH208" s="1">
        <v>9999.0</v>
      </c>
      <c r="FI208" s="1">
        <v>9999.0</v>
      </c>
      <c r="FJ208" s="1">
        <v>999.9</v>
      </c>
      <c r="FK208" s="1">
        <v>9999.0</v>
      </c>
      <c r="FL208" s="1">
        <v>1.86813</v>
      </c>
      <c r="FM208" s="1">
        <v>1.86386</v>
      </c>
      <c r="FN208" s="1">
        <v>1.87149</v>
      </c>
      <c r="FO208" s="1">
        <v>1.86234</v>
      </c>
      <c r="FP208" s="1">
        <v>1.86172</v>
      </c>
      <c r="FQ208" s="1">
        <v>1.86819</v>
      </c>
      <c r="FR208" s="1">
        <v>1.85837</v>
      </c>
      <c r="FS208" s="1">
        <v>1.86478</v>
      </c>
      <c r="FT208" s="1">
        <v>5.0</v>
      </c>
      <c r="FU208" s="1">
        <v>0.0</v>
      </c>
      <c r="FV208" s="1">
        <v>0.0</v>
      </c>
      <c r="FW208" s="1">
        <v>0.0</v>
      </c>
      <c r="FX208" s="1">
        <v>1.1111111E7</v>
      </c>
      <c r="FY208" s="1" t="s">
        <v>231</v>
      </c>
      <c r="FZ208" s="1" t="s">
        <v>232</v>
      </c>
      <c r="GA208" s="1" t="s">
        <v>232</v>
      </c>
      <c r="GB208" s="1" t="s">
        <v>232</v>
      </c>
      <c r="GC208" s="1" t="s">
        <v>232</v>
      </c>
      <c r="GD208" s="1">
        <v>0.0</v>
      </c>
      <c r="GE208" s="1">
        <v>100.0</v>
      </c>
      <c r="GF208" s="1">
        <v>100.0</v>
      </c>
      <c r="GG208" s="1">
        <v>1.463</v>
      </c>
      <c r="GH208" s="1">
        <v>0.2797</v>
      </c>
      <c r="GI208" s="1">
        <v>1.28908021029418</v>
      </c>
      <c r="GJ208" s="1">
        <v>8.9977166490486E-4</v>
      </c>
      <c r="GK208" s="4">
        <v>-7.69225512227415E-7</v>
      </c>
      <c r="GL208" s="4">
        <v>3.47747518124884E-10</v>
      </c>
      <c r="GM208" s="1">
        <v>-0.0983740195494752</v>
      </c>
      <c r="GN208" s="1">
        <v>-0.0142342790271809</v>
      </c>
      <c r="GO208" s="1">
        <v>0.0017606704395459</v>
      </c>
      <c r="GP208" s="4">
        <v>-1.0145645407741E-5</v>
      </c>
      <c r="GQ208" s="1">
        <v>1.0</v>
      </c>
      <c r="GR208" s="1">
        <v>1906.0</v>
      </c>
      <c r="GS208" s="1">
        <v>2.0</v>
      </c>
      <c r="GT208" s="1">
        <v>25.0</v>
      </c>
      <c r="GU208" s="1">
        <v>34.6</v>
      </c>
      <c r="GV208" s="1">
        <v>34.7</v>
      </c>
      <c r="GW208" s="1">
        <v>0.610352</v>
      </c>
      <c r="GX208" s="1">
        <v>2.41455</v>
      </c>
      <c r="GY208" s="1">
        <v>1.44897</v>
      </c>
      <c r="GZ208" s="1">
        <v>2.30713</v>
      </c>
      <c r="HA208" s="1">
        <v>1.44409</v>
      </c>
      <c r="HB208" s="1">
        <v>2.28271</v>
      </c>
      <c r="HC208" s="1">
        <v>34.8525</v>
      </c>
      <c r="HD208" s="1">
        <v>14.6311</v>
      </c>
      <c r="HE208" s="1">
        <v>18.0</v>
      </c>
      <c r="HF208" s="1">
        <v>423.623</v>
      </c>
      <c r="HG208" s="1">
        <v>455.824</v>
      </c>
      <c r="HH208" s="1">
        <v>23.1429</v>
      </c>
      <c r="HI208" s="1">
        <v>29.3621</v>
      </c>
      <c r="HJ208" s="1">
        <v>30.0004</v>
      </c>
      <c r="HK208" s="1">
        <v>29.0299</v>
      </c>
      <c r="HL208" s="1">
        <v>29.0171</v>
      </c>
      <c r="HM208" s="1">
        <v>12.1767</v>
      </c>
      <c r="HN208" s="1">
        <v>51.5984</v>
      </c>
      <c r="HO208" s="1">
        <v>0.0</v>
      </c>
      <c r="HP208" s="1">
        <v>23.1466</v>
      </c>
      <c r="HQ208" s="1">
        <v>198.301</v>
      </c>
      <c r="HR208" s="1">
        <v>19.2738</v>
      </c>
      <c r="HS208" s="1">
        <v>94.8849</v>
      </c>
      <c r="HT208" s="1">
        <v>99.6852</v>
      </c>
    </row>
    <row r="209">
      <c r="A209" s="1">
        <v>208.0</v>
      </c>
      <c r="B209" s="1">
        <v>208.0</v>
      </c>
      <c r="C209" s="1">
        <v>1.6869285575E9</v>
      </c>
      <c r="D209" s="1">
        <v>6052.5</v>
      </c>
      <c r="E209" s="2">
        <v>45093.42774305555</v>
      </c>
      <c r="F209" s="3">
        <v>0.42774305555555553</v>
      </c>
      <c r="G209" s="1">
        <v>5.0</v>
      </c>
      <c r="H209" s="1" t="s">
        <v>236</v>
      </c>
      <c r="I209" s="1" t="s">
        <v>237</v>
      </c>
      <c r="J209" s="1" t="s">
        <v>229</v>
      </c>
      <c r="K209" s="1">
        <v>1.68692854971429E9</v>
      </c>
      <c r="L209" s="1">
        <v>0.00568455471221022</v>
      </c>
      <c r="M209" s="1">
        <v>5.68455471221022</v>
      </c>
      <c r="N209" s="1">
        <v>6.44041636391468</v>
      </c>
      <c r="O209" s="1">
        <v>246.313747752796</v>
      </c>
      <c r="P209" s="1">
        <v>199.910380062059</v>
      </c>
      <c r="Q209" s="1">
        <v>18.0757116145534</v>
      </c>
      <c r="R209" s="1">
        <v>22.2714611902456</v>
      </c>
      <c r="S209" s="1">
        <v>0.274216180232648</v>
      </c>
      <c r="T209" s="1">
        <v>4.1085785231222</v>
      </c>
      <c r="U209" s="1">
        <v>0.264439262396511</v>
      </c>
      <c r="V209" s="1">
        <v>0.166123914745296</v>
      </c>
      <c r="W209" s="1">
        <v>321.515972678571</v>
      </c>
      <c r="X209" s="1">
        <v>28.3916391075007</v>
      </c>
      <c r="Y209" s="1">
        <v>28.0018</v>
      </c>
      <c r="Z209" s="1">
        <v>3.79523790477779</v>
      </c>
      <c r="AA209" s="1">
        <v>50.1496620502477</v>
      </c>
      <c r="AB209" s="1">
        <v>1.91288463408118</v>
      </c>
      <c r="AC209" s="1">
        <v>3.81435199336848</v>
      </c>
      <c r="AD209" s="1">
        <v>1.88235327069662</v>
      </c>
      <c r="AE209" s="1">
        <v>-250.688862808471</v>
      </c>
      <c r="AF209" s="1">
        <v>19.0942363536314</v>
      </c>
      <c r="AG209" s="1">
        <v>1.01348132274223</v>
      </c>
      <c r="AH209" s="1">
        <v>90.9348275464743</v>
      </c>
      <c r="AI209" s="1">
        <v>-61.1394798762834</v>
      </c>
      <c r="AJ209" s="1">
        <v>5.68677025988816</v>
      </c>
      <c r="AK209" s="1">
        <v>6.44041636391468</v>
      </c>
      <c r="AL209" s="1">
        <v>213.424369472388</v>
      </c>
      <c r="AM209" s="1">
        <v>227.523484848485</v>
      </c>
      <c r="AN209" s="1">
        <v>-3.33656701241047</v>
      </c>
      <c r="AO209" s="1">
        <v>67.5972316159231</v>
      </c>
      <c r="AP209" s="1">
        <v>5.68455471221022</v>
      </c>
      <c r="AQ209" s="1">
        <v>19.3197911603523</v>
      </c>
      <c r="AR209" s="1">
        <v>21.158906993007</v>
      </c>
      <c r="AS209" s="1">
        <v>-3.5885020717377E-4</v>
      </c>
      <c r="AT209" s="1">
        <v>117.774889722906</v>
      </c>
      <c r="AU209" s="1">
        <v>9.0</v>
      </c>
      <c r="AV209" s="1">
        <v>2.0</v>
      </c>
      <c r="AW209" s="1">
        <v>1.0</v>
      </c>
      <c r="AX209" s="1">
        <v>0.0</v>
      </c>
      <c r="AY209" s="1">
        <v>47264.0</v>
      </c>
      <c r="AZ209" s="1">
        <v>1999.99607142857</v>
      </c>
      <c r="BA209" s="1">
        <v>1681.19701071429</v>
      </c>
      <c r="BB209" s="1">
        <v>0.840600156536022</v>
      </c>
      <c r="BC209" s="1">
        <v>0.160758302114522</v>
      </c>
      <c r="BD209" s="1">
        <v>1.65</v>
      </c>
      <c r="BE209" s="1">
        <v>0.5</v>
      </c>
      <c r="BF209" s="1" t="s">
        <v>230</v>
      </c>
      <c r="BG209" s="1">
        <v>2.0</v>
      </c>
      <c r="BH209" s="1" t="b">
        <v>1</v>
      </c>
      <c r="BI209" s="1">
        <v>1.68692854971429E9</v>
      </c>
      <c r="BJ209" s="1">
        <v>246.31375</v>
      </c>
      <c r="BK209" s="1">
        <v>226.6015</v>
      </c>
      <c r="BL209" s="1">
        <v>21.1557642857143</v>
      </c>
      <c r="BM209" s="1">
        <v>19.318975</v>
      </c>
      <c r="BN209" s="1">
        <v>244.845464285714</v>
      </c>
      <c r="BO209" s="1">
        <v>20.8762642857143</v>
      </c>
      <c r="BP209" s="1">
        <v>500.039</v>
      </c>
      <c r="BQ209" s="1">
        <v>90.319125</v>
      </c>
      <c r="BR209" s="1">
        <v>0.0999498321428571</v>
      </c>
      <c r="BS209" s="1">
        <v>28.0880035714286</v>
      </c>
      <c r="BT209" s="1">
        <v>28.0018</v>
      </c>
      <c r="BU209" s="1">
        <v>999.9</v>
      </c>
      <c r="BV209" s="1">
        <v>0.0</v>
      </c>
      <c r="BW209" s="1">
        <v>0.0</v>
      </c>
      <c r="BX209" s="1">
        <v>10005.1785714286</v>
      </c>
      <c r="BY209" s="1">
        <v>0.0</v>
      </c>
      <c r="BZ209" s="1">
        <v>362.80855</v>
      </c>
      <c r="CA209" s="1">
        <v>19.7122535714286</v>
      </c>
      <c r="CB209" s="1">
        <v>251.637214285714</v>
      </c>
      <c r="CC209" s="1">
        <v>231.065428571429</v>
      </c>
      <c r="CD209" s="1">
        <v>1.83679107142857</v>
      </c>
      <c r="CE209" s="1">
        <v>226.6015</v>
      </c>
      <c r="CF209" s="1">
        <v>19.318975</v>
      </c>
      <c r="CG209" s="1">
        <v>1.91077035714286</v>
      </c>
      <c r="CH209" s="1">
        <v>1.74487357142857</v>
      </c>
      <c r="CI209" s="1">
        <v>16.7236892857143</v>
      </c>
      <c r="CJ209" s="1">
        <v>15.3014892857143</v>
      </c>
      <c r="CK209" s="1">
        <v>1999.99607142857</v>
      </c>
      <c r="CL209" s="1">
        <v>0.97999525</v>
      </c>
      <c r="CM209" s="1">
        <v>0.020004775</v>
      </c>
      <c r="CN209" s="1">
        <v>0.0</v>
      </c>
      <c r="CO209" s="1">
        <v>2.46916071428571</v>
      </c>
      <c r="CP209" s="1">
        <v>0.0</v>
      </c>
      <c r="CQ209" s="1">
        <v>11052.0785714286</v>
      </c>
      <c r="CR209" s="1">
        <v>16705.3535714286</v>
      </c>
      <c r="CS209" s="1">
        <v>47.5</v>
      </c>
      <c r="CT209" s="1">
        <v>49.0</v>
      </c>
      <c r="CU209" s="1">
        <v>48.3345</v>
      </c>
      <c r="CV209" s="1">
        <v>47.8031428571428</v>
      </c>
      <c r="CW209" s="1">
        <v>46.8971428571428</v>
      </c>
      <c r="CX209" s="1">
        <v>1959.98571428571</v>
      </c>
      <c r="CY209" s="1">
        <v>40.0103571428571</v>
      </c>
      <c r="CZ209" s="1">
        <v>0.0</v>
      </c>
      <c r="DA209" s="1">
        <v>1.6869285574E9</v>
      </c>
      <c r="DB209" s="1">
        <v>0.0</v>
      </c>
      <c r="DC209" s="1">
        <v>1.6869264756E9</v>
      </c>
      <c r="DD209" s="3">
        <v>0.4036458333333333</v>
      </c>
      <c r="DE209" s="1">
        <v>1.6869264756E9</v>
      </c>
      <c r="DF209" s="1">
        <v>1.6869264706E9</v>
      </c>
      <c r="DG209" s="1">
        <v>3.0</v>
      </c>
      <c r="DH209" s="1">
        <v>0.39</v>
      </c>
      <c r="DI209" s="1">
        <v>0.0</v>
      </c>
      <c r="DJ209" s="1">
        <v>1.556</v>
      </c>
      <c r="DK209" s="1">
        <v>0.243</v>
      </c>
      <c r="DL209" s="1">
        <v>420.0</v>
      </c>
      <c r="DM209" s="1">
        <v>20.0</v>
      </c>
      <c r="DN209" s="1">
        <v>2.29</v>
      </c>
      <c r="DO209" s="1">
        <v>0.52</v>
      </c>
      <c r="DP209" s="1">
        <v>19.3354275</v>
      </c>
      <c r="DQ209" s="1">
        <v>5.71050393996247</v>
      </c>
      <c r="DR209" s="1">
        <v>0.787203816043691</v>
      </c>
      <c r="DS209" s="1">
        <v>0.0</v>
      </c>
      <c r="DT209" s="1">
        <v>1.8359805</v>
      </c>
      <c r="DU209" s="1">
        <v>0.0235420637898645</v>
      </c>
      <c r="DV209" s="1">
        <v>0.00572776350332309</v>
      </c>
      <c r="DW209" s="1">
        <v>1.0</v>
      </c>
      <c r="DX209" s="1">
        <v>1.0</v>
      </c>
      <c r="DY209" s="1">
        <v>2.0</v>
      </c>
      <c r="DZ209" s="5">
        <v>45293.0</v>
      </c>
      <c r="EA209" s="1">
        <v>2.84346</v>
      </c>
      <c r="EB209" s="1">
        <v>2.71044</v>
      </c>
      <c r="EC209" s="1">
        <v>0.053443</v>
      </c>
      <c r="ED209" s="1">
        <v>0.0494338</v>
      </c>
      <c r="EE209" s="1">
        <v>0.093145</v>
      </c>
      <c r="EF209" s="1">
        <v>0.0875183</v>
      </c>
      <c r="EG209" s="1">
        <v>26213.6</v>
      </c>
      <c r="EH209" s="1">
        <v>23190.0</v>
      </c>
      <c r="EI209" s="1">
        <v>24790.1</v>
      </c>
      <c r="EJ209" s="1">
        <v>23767.1</v>
      </c>
      <c r="EK209" s="1">
        <v>38392.3</v>
      </c>
      <c r="EL209" s="1">
        <v>35897.9</v>
      </c>
      <c r="EM209" s="1">
        <v>44840.3</v>
      </c>
      <c r="EN209" s="1">
        <v>42402.0</v>
      </c>
      <c r="EO209" s="1">
        <v>1.7576</v>
      </c>
      <c r="EP209" s="1">
        <v>1.8328</v>
      </c>
      <c r="EQ209" s="1">
        <v>-0.0196695</v>
      </c>
      <c r="ER209" s="1">
        <v>0.0</v>
      </c>
      <c r="ES209" s="1">
        <v>28.3318</v>
      </c>
      <c r="ET209" s="1">
        <v>999.9</v>
      </c>
      <c r="EU209" s="1">
        <v>61.116</v>
      </c>
      <c r="EV209" s="1">
        <v>30.454</v>
      </c>
      <c r="EW209" s="1">
        <v>29.5898</v>
      </c>
      <c r="EX209" s="1">
        <v>53.8261</v>
      </c>
      <c r="EY209" s="1">
        <v>44.0545</v>
      </c>
      <c r="EZ209" s="1">
        <v>1.0</v>
      </c>
      <c r="FA209" s="1">
        <v>0.134207</v>
      </c>
      <c r="FB209" s="1">
        <v>3.43488</v>
      </c>
      <c r="FC209" s="1">
        <v>20.2081</v>
      </c>
      <c r="FD209" s="1">
        <v>5.23406</v>
      </c>
      <c r="FE209" s="1">
        <v>11.992</v>
      </c>
      <c r="FF209" s="1">
        <v>4.9556</v>
      </c>
      <c r="FG209" s="1">
        <v>3.304</v>
      </c>
      <c r="FH209" s="1">
        <v>9999.0</v>
      </c>
      <c r="FI209" s="1">
        <v>9999.0</v>
      </c>
      <c r="FJ209" s="1">
        <v>999.9</v>
      </c>
      <c r="FK209" s="1">
        <v>9999.0</v>
      </c>
      <c r="FL209" s="1">
        <v>1.86813</v>
      </c>
      <c r="FM209" s="1">
        <v>1.86386</v>
      </c>
      <c r="FN209" s="1">
        <v>1.87149</v>
      </c>
      <c r="FO209" s="1">
        <v>1.86234</v>
      </c>
      <c r="FP209" s="1">
        <v>1.86172</v>
      </c>
      <c r="FQ209" s="1">
        <v>1.86816</v>
      </c>
      <c r="FR209" s="1">
        <v>1.85837</v>
      </c>
      <c r="FS209" s="1">
        <v>1.86478</v>
      </c>
      <c r="FT209" s="1">
        <v>5.0</v>
      </c>
      <c r="FU209" s="1">
        <v>0.0</v>
      </c>
      <c r="FV209" s="1">
        <v>0.0</v>
      </c>
      <c r="FW209" s="1">
        <v>0.0</v>
      </c>
      <c r="FX209" s="1">
        <v>1.1111111E7</v>
      </c>
      <c r="FY209" s="1" t="s">
        <v>231</v>
      </c>
      <c r="FZ209" s="1" t="s">
        <v>232</v>
      </c>
      <c r="GA209" s="1" t="s">
        <v>232</v>
      </c>
      <c r="GB209" s="1" t="s">
        <v>232</v>
      </c>
      <c r="GC209" s="1" t="s">
        <v>232</v>
      </c>
      <c r="GD209" s="1">
        <v>0.0</v>
      </c>
      <c r="GE209" s="1">
        <v>100.0</v>
      </c>
      <c r="GF209" s="1">
        <v>100.0</v>
      </c>
      <c r="GG209" s="1">
        <v>1.453</v>
      </c>
      <c r="GH209" s="1">
        <v>0.2797</v>
      </c>
      <c r="GI209" s="1">
        <v>1.28908021029418</v>
      </c>
      <c r="GJ209" s="1">
        <v>8.9977166490486E-4</v>
      </c>
      <c r="GK209" s="4">
        <v>-7.69225512227415E-7</v>
      </c>
      <c r="GL209" s="4">
        <v>3.47747518124884E-10</v>
      </c>
      <c r="GM209" s="1">
        <v>-0.0983740195494752</v>
      </c>
      <c r="GN209" s="1">
        <v>-0.0142342790271809</v>
      </c>
      <c r="GO209" s="1">
        <v>0.0017606704395459</v>
      </c>
      <c r="GP209" s="4">
        <v>-1.0145645407741E-5</v>
      </c>
      <c r="GQ209" s="1">
        <v>1.0</v>
      </c>
      <c r="GR209" s="1">
        <v>1906.0</v>
      </c>
      <c r="GS209" s="1">
        <v>2.0</v>
      </c>
      <c r="GT209" s="1">
        <v>25.0</v>
      </c>
      <c r="GU209" s="1">
        <v>34.7</v>
      </c>
      <c r="GV209" s="1">
        <v>34.8</v>
      </c>
      <c r="GW209" s="1">
        <v>0.577393</v>
      </c>
      <c r="GX209" s="1">
        <v>2.40845</v>
      </c>
      <c r="GY209" s="1">
        <v>1.44775</v>
      </c>
      <c r="GZ209" s="1">
        <v>2.30713</v>
      </c>
      <c r="HA209" s="1">
        <v>1.44409</v>
      </c>
      <c r="HB209" s="1">
        <v>2.37183</v>
      </c>
      <c r="HC209" s="1">
        <v>34.8525</v>
      </c>
      <c r="HD209" s="1">
        <v>14.6311</v>
      </c>
      <c r="HE209" s="1">
        <v>18.0</v>
      </c>
      <c r="HF209" s="1">
        <v>423.885</v>
      </c>
      <c r="HG209" s="1">
        <v>455.863</v>
      </c>
      <c r="HH209" s="1">
        <v>23.146</v>
      </c>
      <c r="HI209" s="1">
        <v>29.3671</v>
      </c>
      <c r="HJ209" s="1">
        <v>30.0004</v>
      </c>
      <c r="HK209" s="1">
        <v>29.0348</v>
      </c>
      <c r="HL209" s="1">
        <v>29.0221</v>
      </c>
      <c r="HM209" s="1">
        <v>11.5316</v>
      </c>
      <c r="HN209" s="1">
        <v>51.5984</v>
      </c>
      <c r="HO209" s="1">
        <v>0.0</v>
      </c>
      <c r="HP209" s="1">
        <v>23.143</v>
      </c>
      <c r="HQ209" s="1">
        <v>184.853</v>
      </c>
      <c r="HR209" s="1">
        <v>19.2704</v>
      </c>
      <c r="HS209" s="1">
        <v>94.8843</v>
      </c>
      <c r="HT209" s="1">
        <v>99.6856</v>
      </c>
    </row>
    <row r="210">
      <c r="A210" s="1">
        <v>209.0</v>
      </c>
      <c r="B210" s="1">
        <v>209.0</v>
      </c>
      <c r="C210" s="1">
        <v>1.686928562E9</v>
      </c>
      <c r="D210" s="1">
        <v>6057.0</v>
      </c>
      <c r="E210" s="2">
        <v>45093.42780092593</v>
      </c>
      <c r="F210" s="3">
        <v>0.42780092592592595</v>
      </c>
      <c r="G210" s="1">
        <v>5.0</v>
      </c>
      <c r="H210" s="1" t="s">
        <v>236</v>
      </c>
      <c r="I210" s="1" t="s">
        <v>237</v>
      </c>
      <c r="J210" s="1" t="s">
        <v>229</v>
      </c>
      <c r="K210" s="1">
        <v>1.68692855416071E9</v>
      </c>
      <c r="L210" s="1">
        <v>0.00573182832402759</v>
      </c>
      <c r="M210" s="1">
        <v>5.73182832402759</v>
      </c>
      <c r="N210" s="1">
        <v>3.04642075759774</v>
      </c>
      <c r="O210" s="1">
        <v>231.923856082189</v>
      </c>
      <c r="P210" s="1">
        <v>206.22193532643</v>
      </c>
      <c r="Q210" s="1">
        <v>18.6463845699964</v>
      </c>
      <c r="R210" s="1">
        <v>20.9703269665259</v>
      </c>
      <c r="S210" s="1">
        <v>0.276365377093732</v>
      </c>
      <c r="T210" s="1">
        <v>4.10776242840785</v>
      </c>
      <c r="U210" s="1">
        <v>0.266435692152703</v>
      </c>
      <c r="V210" s="1">
        <v>0.167384726888882</v>
      </c>
      <c r="W210" s="1">
        <v>321.517454678571</v>
      </c>
      <c r="X210" s="1">
        <v>28.388519962787</v>
      </c>
      <c r="Y210" s="1">
        <v>28.0096392857143</v>
      </c>
      <c r="Z210" s="1">
        <v>3.79697266412277</v>
      </c>
      <c r="AA210" s="1">
        <v>50.141394275163</v>
      </c>
      <c r="AB210" s="1">
        <v>1.91321084572759</v>
      </c>
      <c r="AC210" s="1">
        <v>3.81563152238723</v>
      </c>
      <c r="AD210" s="1">
        <v>1.88376181839519</v>
      </c>
      <c r="AE210" s="1">
        <v>-252.773629089617</v>
      </c>
      <c r="AF210" s="1">
        <v>18.6293370860771</v>
      </c>
      <c r="AG210" s="1">
        <v>0.989068910580015</v>
      </c>
      <c r="AH210" s="1">
        <v>88.3622315856116</v>
      </c>
      <c r="AI210" s="1">
        <v>-61.9212804507279</v>
      </c>
      <c r="AJ210" s="1">
        <v>5.69723655498553</v>
      </c>
      <c r="AK210" s="1">
        <v>3.04642075759774</v>
      </c>
      <c r="AL210" s="1">
        <v>198.764503881104</v>
      </c>
      <c r="AM210" s="1">
        <v>213.092151515151</v>
      </c>
      <c r="AN210" s="1">
        <v>-3.14934013734643</v>
      </c>
      <c r="AO210" s="1">
        <v>67.5972316159231</v>
      </c>
      <c r="AP210" s="1">
        <v>5.73182832402759</v>
      </c>
      <c r="AQ210" s="1">
        <v>19.3182544026987</v>
      </c>
      <c r="AR210" s="1">
        <v>21.1684244755245</v>
      </c>
      <c r="AS210" s="1">
        <v>1.2905135089138E-4</v>
      </c>
      <c r="AT210" s="1">
        <v>117.774889722906</v>
      </c>
      <c r="AU210" s="1">
        <v>9.0</v>
      </c>
      <c r="AV210" s="1">
        <v>2.0</v>
      </c>
      <c r="AW210" s="1">
        <v>1.0</v>
      </c>
      <c r="AX210" s="1">
        <v>0.0</v>
      </c>
      <c r="AY210" s="1">
        <v>47379.0</v>
      </c>
      <c r="AZ210" s="1">
        <v>2000.00535714286</v>
      </c>
      <c r="BA210" s="1">
        <v>1681.20481071429</v>
      </c>
      <c r="BB210" s="1">
        <v>0.840600153749588</v>
      </c>
      <c r="BC210" s="1">
        <v>0.160758296736705</v>
      </c>
      <c r="BD210" s="1">
        <v>1.65</v>
      </c>
      <c r="BE210" s="1">
        <v>0.5</v>
      </c>
      <c r="BF210" s="1" t="s">
        <v>230</v>
      </c>
      <c r="BG210" s="1">
        <v>2.0</v>
      </c>
      <c r="BH210" s="1" t="b">
        <v>1</v>
      </c>
      <c r="BI210" s="1">
        <v>1.68692855416071E9</v>
      </c>
      <c r="BJ210" s="1">
        <v>231.923857142857</v>
      </c>
      <c r="BK210" s="1">
        <v>211.928</v>
      </c>
      <c r="BL210" s="1">
        <v>21.1593857142857</v>
      </c>
      <c r="BM210" s="1">
        <v>19.319275</v>
      </c>
      <c r="BN210" s="1">
        <v>230.464142857143</v>
      </c>
      <c r="BO210" s="1">
        <v>20.8797214285714</v>
      </c>
      <c r="BP210" s="1">
        <v>500.053214285714</v>
      </c>
      <c r="BQ210" s="1">
        <v>90.3190821428571</v>
      </c>
      <c r="BR210" s="1">
        <v>0.0999343428571428</v>
      </c>
      <c r="BS210" s="1">
        <v>28.0937607142857</v>
      </c>
      <c r="BT210" s="1">
        <v>28.0096392857143</v>
      </c>
      <c r="BU210" s="1">
        <v>999.9</v>
      </c>
      <c r="BV210" s="1">
        <v>0.0</v>
      </c>
      <c r="BW210" s="1">
        <v>0.0</v>
      </c>
      <c r="BX210" s="1">
        <v>10002.5</v>
      </c>
      <c r="BY210" s="1">
        <v>0.0</v>
      </c>
      <c r="BZ210" s="1">
        <v>319.678185714286</v>
      </c>
      <c r="CA210" s="1">
        <v>19.995925</v>
      </c>
      <c r="CB210" s="1">
        <v>236.937214285714</v>
      </c>
      <c r="CC210" s="1">
        <v>216.102892857143</v>
      </c>
      <c r="CD210" s="1">
        <v>1.84010678571429</v>
      </c>
      <c r="CE210" s="1">
        <v>211.928</v>
      </c>
      <c r="CF210" s="1">
        <v>19.319275</v>
      </c>
      <c r="CG210" s="1">
        <v>1.91109607142857</v>
      </c>
      <c r="CH210" s="1">
        <v>1.7449</v>
      </c>
      <c r="CI210" s="1">
        <v>16.7263714285714</v>
      </c>
      <c r="CJ210" s="1">
        <v>15.3017321428571</v>
      </c>
      <c r="CK210" s="1">
        <v>2000.00535714286</v>
      </c>
      <c r="CL210" s="1">
        <v>0.979995357142857</v>
      </c>
      <c r="CM210" s="1">
        <v>0.0200046642857143</v>
      </c>
      <c r="CN210" s="1">
        <v>0.0</v>
      </c>
      <c r="CO210" s="1">
        <v>2.47913928571429</v>
      </c>
      <c r="CP210" s="1">
        <v>0.0</v>
      </c>
      <c r="CQ210" s="1">
        <v>11056.5035714286</v>
      </c>
      <c r="CR210" s="1">
        <v>16705.4321428571</v>
      </c>
      <c r="CS210" s="1">
        <v>47.5022142857143</v>
      </c>
      <c r="CT210" s="1">
        <v>49.0</v>
      </c>
      <c r="CU210" s="1">
        <v>48.3525</v>
      </c>
      <c r="CV210" s="1">
        <v>47.812</v>
      </c>
      <c r="CW210" s="1">
        <v>46.9148571428571</v>
      </c>
      <c r="CX210" s="1">
        <v>1959.995</v>
      </c>
      <c r="CY210" s="1">
        <v>40.0103571428571</v>
      </c>
      <c r="CZ210" s="1">
        <v>0.0</v>
      </c>
      <c r="DA210" s="1">
        <v>1.6869285622E9</v>
      </c>
      <c r="DB210" s="1">
        <v>0.0</v>
      </c>
      <c r="DC210" s="1">
        <v>1.6869264756E9</v>
      </c>
      <c r="DD210" s="3">
        <v>0.4036458333333333</v>
      </c>
      <c r="DE210" s="1">
        <v>1.6869264756E9</v>
      </c>
      <c r="DF210" s="1">
        <v>1.6869264706E9</v>
      </c>
      <c r="DG210" s="1">
        <v>3.0</v>
      </c>
      <c r="DH210" s="1">
        <v>0.39</v>
      </c>
      <c r="DI210" s="1">
        <v>0.0</v>
      </c>
      <c r="DJ210" s="1">
        <v>1.556</v>
      </c>
      <c r="DK210" s="1">
        <v>0.243</v>
      </c>
      <c r="DL210" s="1">
        <v>420.0</v>
      </c>
      <c r="DM210" s="1">
        <v>20.0</v>
      </c>
      <c r="DN210" s="1">
        <v>2.29</v>
      </c>
      <c r="DO210" s="1">
        <v>0.52</v>
      </c>
      <c r="DP210" s="1">
        <v>19.6973075</v>
      </c>
      <c r="DQ210" s="1">
        <v>4.98862851782362</v>
      </c>
      <c r="DR210" s="1">
        <v>0.731567855495134</v>
      </c>
      <c r="DS210" s="1">
        <v>0.0</v>
      </c>
      <c r="DT210" s="1">
        <v>1.83796425</v>
      </c>
      <c r="DU210" s="1">
        <v>0.050766641651028</v>
      </c>
      <c r="DV210" s="1">
        <v>0.00643663378152743</v>
      </c>
      <c r="DW210" s="1">
        <v>1.0</v>
      </c>
      <c r="DX210" s="1">
        <v>1.0</v>
      </c>
      <c r="DY210" s="1">
        <v>2.0</v>
      </c>
      <c r="DZ210" s="5">
        <v>45293.0</v>
      </c>
      <c r="EA210" s="1">
        <v>2.84406</v>
      </c>
      <c r="EB210" s="1">
        <v>2.70989</v>
      </c>
      <c r="EC210" s="1">
        <v>0.0504082</v>
      </c>
      <c r="ED210" s="1">
        <v>0.0464608</v>
      </c>
      <c r="EE210" s="1">
        <v>0.0931616</v>
      </c>
      <c r="EF210" s="1">
        <v>0.0875196</v>
      </c>
      <c r="EG210" s="1">
        <v>26297.7</v>
      </c>
      <c r="EH210" s="1">
        <v>23262.4</v>
      </c>
      <c r="EI210" s="1">
        <v>24790.3</v>
      </c>
      <c r="EJ210" s="1">
        <v>23767.0</v>
      </c>
      <c r="EK210" s="1">
        <v>38391.0</v>
      </c>
      <c r="EL210" s="1">
        <v>35897.5</v>
      </c>
      <c r="EM210" s="1">
        <v>44839.7</v>
      </c>
      <c r="EN210" s="1">
        <v>42401.7</v>
      </c>
      <c r="EO210" s="1">
        <v>1.758</v>
      </c>
      <c r="EP210" s="1">
        <v>1.8318</v>
      </c>
      <c r="EQ210" s="1">
        <v>-0.019908</v>
      </c>
      <c r="ER210" s="1">
        <v>0.0</v>
      </c>
      <c r="ES210" s="1">
        <v>28.3391</v>
      </c>
      <c r="ET210" s="1">
        <v>999.9</v>
      </c>
      <c r="EU210" s="1">
        <v>61.116</v>
      </c>
      <c r="EV210" s="1">
        <v>30.464</v>
      </c>
      <c r="EW210" s="1">
        <v>29.6064</v>
      </c>
      <c r="EX210" s="1">
        <v>53.9561</v>
      </c>
      <c r="EY210" s="1">
        <v>44.0545</v>
      </c>
      <c r="EZ210" s="1">
        <v>1.0</v>
      </c>
      <c r="FA210" s="1">
        <v>0.134756</v>
      </c>
      <c r="FB210" s="1">
        <v>3.43558</v>
      </c>
      <c r="FC210" s="1">
        <v>20.208</v>
      </c>
      <c r="FD210" s="1">
        <v>5.23406</v>
      </c>
      <c r="FE210" s="1">
        <v>11.992</v>
      </c>
      <c r="FF210" s="1">
        <v>4.956</v>
      </c>
      <c r="FG210" s="1">
        <v>3.304</v>
      </c>
      <c r="FH210" s="1">
        <v>9999.0</v>
      </c>
      <c r="FI210" s="1">
        <v>9999.0</v>
      </c>
      <c r="FJ210" s="1">
        <v>999.9</v>
      </c>
      <c r="FK210" s="1">
        <v>9999.0</v>
      </c>
      <c r="FL210" s="1">
        <v>1.86816</v>
      </c>
      <c r="FM210" s="1">
        <v>1.86389</v>
      </c>
      <c r="FN210" s="1">
        <v>1.87149</v>
      </c>
      <c r="FO210" s="1">
        <v>1.86234</v>
      </c>
      <c r="FP210" s="1">
        <v>1.86172</v>
      </c>
      <c r="FQ210" s="1">
        <v>1.86816</v>
      </c>
      <c r="FR210" s="1">
        <v>1.85837</v>
      </c>
      <c r="FS210" s="1">
        <v>1.86478</v>
      </c>
      <c r="FT210" s="1">
        <v>5.0</v>
      </c>
      <c r="FU210" s="1">
        <v>0.0</v>
      </c>
      <c r="FV210" s="1">
        <v>0.0</v>
      </c>
      <c r="FW210" s="1">
        <v>0.0</v>
      </c>
      <c r="FX210" s="1">
        <v>1.1111111E7</v>
      </c>
      <c r="FY210" s="1" t="s">
        <v>231</v>
      </c>
      <c r="FZ210" s="1" t="s">
        <v>232</v>
      </c>
      <c r="GA210" s="1" t="s">
        <v>232</v>
      </c>
      <c r="GB210" s="1" t="s">
        <v>232</v>
      </c>
      <c r="GC210" s="1" t="s">
        <v>232</v>
      </c>
      <c r="GD210" s="1">
        <v>0.0</v>
      </c>
      <c r="GE210" s="1">
        <v>100.0</v>
      </c>
      <c r="GF210" s="1">
        <v>100.0</v>
      </c>
      <c r="GG210" s="1">
        <v>1.444</v>
      </c>
      <c r="GH210" s="1">
        <v>0.28</v>
      </c>
      <c r="GI210" s="1">
        <v>1.28908021029418</v>
      </c>
      <c r="GJ210" s="1">
        <v>8.9977166490486E-4</v>
      </c>
      <c r="GK210" s="4">
        <v>-7.69225512227415E-7</v>
      </c>
      <c r="GL210" s="4">
        <v>3.47747518124884E-10</v>
      </c>
      <c r="GM210" s="1">
        <v>-0.0983740195494752</v>
      </c>
      <c r="GN210" s="1">
        <v>-0.0142342790271809</v>
      </c>
      <c r="GO210" s="1">
        <v>0.0017606704395459</v>
      </c>
      <c r="GP210" s="4">
        <v>-1.0145645407741E-5</v>
      </c>
      <c r="GQ210" s="1">
        <v>1.0</v>
      </c>
      <c r="GR210" s="1">
        <v>1906.0</v>
      </c>
      <c r="GS210" s="1">
        <v>2.0</v>
      </c>
      <c r="GT210" s="1">
        <v>25.0</v>
      </c>
      <c r="GU210" s="1">
        <v>34.8</v>
      </c>
      <c r="GV210" s="1">
        <v>34.9</v>
      </c>
      <c r="GW210" s="1">
        <v>0.546875</v>
      </c>
      <c r="GX210" s="1">
        <v>2.41943</v>
      </c>
      <c r="GY210" s="1">
        <v>1.44775</v>
      </c>
      <c r="GZ210" s="1">
        <v>2.30713</v>
      </c>
      <c r="HA210" s="1">
        <v>1.44409</v>
      </c>
      <c r="HB210" s="1">
        <v>2.25586</v>
      </c>
      <c r="HC210" s="1">
        <v>34.8755</v>
      </c>
      <c r="HD210" s="1">
        <v>14.6311</v>
      </c>
      <c r="HE210" s="1">
        <v>18.0</v>
      </c>
      <c r="HF210" s="1">
        <v>424.146</v>
      </c>
      <c r="HG210" s="1">
        <v>455.276</v>
      </c>
      <c r="HH210" s="1">
        <v>23.1443</v>
      </c>
      <c r="HI210" s="1">
        <v>29.3722</v>
      </c>
      <c r="HJ210" s="1">
        <v>30.0006</v>
      </c>
      <c r="HK210" s="1">
        <v>29.0398</v>
      </c>
      <c r="HL210" s="1">
        <v>29.0271</v>
      </c>
      <c r="HM210" s="1">
        <v>10.9271</v>
      </c>
      <c r="HN210" s="1">
        <v>51.5984</v>
      </c>
      <c r="HO210" s="1">
        <v>0.0</v>
      </c>
      <c r="HP210" s="1">
        <v>23.1244</v>
      </c>
      <c r="HQ210" s="1">
        <v>164.721</v>
      </c>
      <c r="HR210" s="1">
        <v>19.2628</v>
      </c>
      <c r="HS210" s="1">
        <v>94.8836</v>
      </c>
      <c r="HT210" s="1">
        <v>99.685</v>
      </c>
    </row>
    <row r="211">
      <c r="A211" s="1">
        <v>210.0</v>
      </c>
      <c r="B211" s="1">
        <v>210.0</v>
      </c>
      <c r="C211" s="1">
        <v>1.6869285675E9</v>
      </c>
      <c r="D211" s="1">
        <v>6062.5</v>
      </c>
      <c r="E211" s="2">
        <v>45093.4278587963</v>
      </c>
      <c r="F211" s="3">
        <v>0.4278587962962963</v>
      </c>
      <c r="G211" s="1">
        <v>5.0</v>
      </c>
      <c r="H211" s="1" t="s">
        <v>236</v>
      </c>
      <c r="I211" s="1" t="s">
        <v>237</v>
      </c>
      <c r="J211" s="1" t="s">
        <v>229</v>
      </c>
      <c r="K211" s="1">
        <v>1.68692855973214E9</v>
      </c>
      <c r="L211" s="1">
        <v>0.00573602189559568</v>
      </c>
      <c r="M211" s="1">
        <v>5.73602189559569</v>
      </c>
      <c r="N211" s="1">
        <v>4.6815778082565</v>
      </c>
      <c r="O211" s="1">
        <v>214.129034111338</v>
      </c>
      <c r="P211" s="1">
        <v>179.405500745922</v>
      </c>
      <c r="Q211" s="1">
        <v>16.2215876204375</v>
      </c>
      <c r="R211" s="1">
        <v>19.3612396190459</v>
      </c>
      <c r="S211" s="1">
        <v>0.27627556072007</v>
      </c>
      <c r="T211" s="1">
        <v>4.10502922833306</v>
      </c>
      <c r="U211" s="1">
        <v>0.266345852531918</v>
      </c>
      <c r="V211" s="1">
        <v>0.167328569400444</v>
      </c>
      <c r="W211" s="1">
        <v>321.518346</v>
      </c>
      <c r="X211" s="1">
        <v>28.393273018141</v>
      </c>
      <c r="Y211" s="1">
        <v>28.0204607142857</v>
      </c>
      <c r="Z211" s="1">
        <v>3.79936847989075</v>
      </c>
      <c r="AA211" s="1">
        <v>50.1368006503785</v>
      </c>
      <c r="AB211" s="1">
        <v>1.91363268170788</v>
      </c>
      <c r="AC211" s="1">
        <v>3.81682248744254</v>
      </c>
      <c r="AD211" s="1">
        <v>1.88573579818286</v>
      </c>
      <c r="AE211" s="1">
        <v>-252.95856559577</v>
      </c>
      <c r="AF211" s="1">
        <v>17.40763869547</v>
      </c>
      <c r="AG211" s="1">
        <v>0.924896392721595</v>
      </c>
      <c r="AH211" s="1">
        <v>86.8923154924218</v>
      </c>
      <c r="AI211" s="1">
        <v>-62.7028895494563</v>
      </c>
      <c r="AJ211" s="1">
        <v>5.71187363570843</v>
      </c>
      <c r="AK211" s="1">
        <v>4.6815778082565</v>
      </c>
      <c r="AL211" s="1">
        <v>180.670621369328</v>
      </c>
      <c r="AM211" s="1">
        <v>195.100442424242</v>
      </c>
      <c r="AN211" s="1">
        <v>-3.28328200710559</v>
      </c>
      <c r="AO211" s="1">
        <v>67.5972316159231</v>
      </c>
      <c r="AP211" s="1">
        <v>5.73602189559569</v>
      </c>
      <c r="AQ211" s="1">
        <v>19.3192483216241</v>
      </c>
      <c r="AR211" s="1">
        <v>21.1696657342657</v>
      </c>
      <c r="AS211" s="1">
        <v>2.556728209378E-4</v>
      </c>
      <c r="AT211" s="1">
        <v>117.774889722906</v>
      </c>
      <c r="AU211" s="1">
        <v>9.0</v>
      </c>
      <c r="AV211" s="1">
        <v>2.0</v>
      </c>
      <c r="AW211" s="1">
        <v>1.0</v>
      </c>
      <c r="AX211" s="1">
        <v>0.0</v>
      </c>
      <c r="AY211" s="1">
        <v>48221.0</v>
      </c>
      <c r="AZ211" s="1">
        <v>2000.01107142857</v>
      </c>
      <c r="BA211" s="1">
        <v>1681.2096</v>
      </c>
      <c r="BB211" s="1">
        <v>0.840600146677759</v>
      </c>
      <c r="BC211" s="1">
        <v>0.160758283088076</v>
      </c>
      <c r="BD211" s="1">
        <v>1.65</v>
      </c>
      <c r="BE211" s="1">
        <v>0.5</v>
      </c>
      <c r="BF211" s="1" t="s">
        <v>230</v>
      </c>
      <c r="BG211" s="1">
        <v>2.0</v>
      </c>
      <c r="BH211" s="1" t="b">
        <v>1</v>
      </c>
      <c r="BI211" s="1">
        <v>1.68692855973214E9</v>
      </c>
      <c r="BJ211" s="1">
        <v>214.129035714286</v>
      </c>
      <c r="BK211" s="1">
        <v>193.843178571429</v>
      </c>
      <c r="BL211" s="1">
        <v>21.1641571428571</v>
      </c>
      <c r="BM211" s="1">
        <v>19.3193571428571</v>
      </c>
      <c r="BN211" s="1">
        <v>212.680178571429</v>
      </c>
      <c r="BO211" s="1">
        <v>20.8842964285714</v>
      </c>
      <c r="BP211" s="1">
        <v>500.061142857143</v>
      </c>
      <c r="BQ211" s="1">
        <v>90.3185714285714</v>
      </c>
      <c r="BR211" s="1">
        <v>0.0999918428571429</v>
      </c>
      <c r="BS211" s="1">
        <v>28.0991178571429</v>
      </c>
      <c r="BT211" s="1">
        <v>28.0204607142857</v>
      </c>
      <c r="BU211" s="1">
        <v>999.9</v>
      </c>
      <c r="BV211" s="1">
        <v>0.0</v>
      </c>
      <c r="BW211" s="1">
        <v>0.0</v>
      </c>
      <c r="BX211" s="1">
        <v>9993.57142857143</v>
      </c>
      <c r="BY211" s="1">
        <v>0.0</v>
      </c>
      <c r="BZ211" s="1">
        <v>352.648042857143</v>
      </c>
      <c r="CA211" s="1">
        <v>20.2860178571429</v>
      </c>
      <c r="CB211" s="1">
        <v>218.758892857143</v>
      </c>
      <c r="CC211" s="1">
        <v>197.661785714286</v>
      </c>
      <c r="CD211" s="1">
        <v>1.84480678571429</v>
      </c>
      <c r="CE211" s="1">
        <v>193.843178571429</v>
      </c>
      <c r="CF211" s="1">
        <v>19.3193571428571</v>
      </c>
      <c r="CG211" s="1">
        <v>1.91151714285714</v>
      </c>
      <c r="CH211" s="1">
        <v>1.74489642857143</v>
      </c>
      <c r="CI211" s="1">
        <v>16.7298428571429</v>
      </c>
      <c r="CJ211" s="1">
        <v>15.3017071428571</v>
      </c>
      <c r="CK211" s="1">
        <v>2000.01107142857</v>
      </c>
      <c r="CL211" s="1">
        <v>0.979995571428571</v>
      </c>
      <c r="CM211" s="1">
        <v>0.0200044428571429</v>
      </c>
      <c r="CN211" s="1">
        <v>0.0</v>
      </c>
      <c r="CO211" s="1">
        <v>2.52064642857143</v>
      </c>
      <c r="CP211" s="1">
        <v>0.0</v>
      </c>
      <c r="CQ211" s="1">
        <v>11057.5678571429</v>
      </c>
      <c r="CR211" s="1">
        <v>16705.4821428571</v>
      </c>
      <c r="CS211" s="1">
        <v>47.5088571428571</v>
      </c>
      <c r="CT211" s="1">
        <v>49.0</v>
      </c>
      <c r="CU211" s="1">
        <v>48.36825</v>
      </c>
      <c r="CV211" s="1">
        <v>47.812</v>
      </c>
      <c r="CW211" s="1">
        <v>46.9281428571428</v>
      </c>
      <c r="CX211" s="1">
        <v>1960.00107142857</v>
      </c>
      <c r="CY211" s="1">
        <v>40.01</v>
      </c>
      <c r="CZ211" s="1">
        <v>0.0</v>
      </c>
      <c r="DA211" s="1">
        <v>1.6869285676E9</v>
      </c>
      <c r="DB211" s="1">
        <v>0.0</v>
      </c>
      <c r="DC211" s="1">
        <v>1.6869264756E9</v>
      </c>
      <c r="DD211" s="3">
        <v>0.4036458333333333</v>
      </c>
      <c r="DE211" s="1">
        <v>1.6869264756E9</v>
      </c>
      <c r="DF211" s="1">
        <v>1.6869264706E9</v>
      </c>
      <c r="DG211" s="1">
        <v>3.0</v>
      </c>
      <c r="DH211" s="1">
        <v>0.39</v>
      </c>
      <c r="DI211" s="1">
        <v>0.0</v>
      </c>
      <c r="DJ211" s="1">
        <v>1.556</v>
      </c>
      <c r="DK211" s="1">
        <v>0.243</v>
      </c>
      <c r="DL211" s="1">
        <v>420.0</v>
      </c>
      <c r="DM211" s="1">
        <v>20.0</v>
      </c>
      <c r="DN211" s="1">
        <v>2.29</v>
      </c>
      <c r="DO211" s="1">
        <v>0.52</v>
      </c>
      <c r="DP211" s="1">
        <v>20.1406725</v>
      </c>
      <c r="DQ211" s="1">
        <v>2.88469530956847</v>
      </c>
      <c r="DR211" s="1">
        <v>0.520295720714432</v>
      </c>
      <c r="DS211" s="1">
        <v>0.0</v>
      </c>
      <c r="DT211" s="1">
        <v>1.84240025</v>
      </c>
      <c r="DU211" s="1">
        <v>0.0431586866791705</v>
      </c>
      <c r="DV211" s="1">
        <v>0.00581399066369219</v>
      </c>
      <c r="DW211" s="1">
        <v>1.0</v>
      </c>
      <c r="DX211" s="1">
        <v>1.0</v>
      </c>
      <c r="DY211" s="1">
        <v>2.0</v>
      </c>
      <c r="DZ211" s="5">
        <v>45293.0</v>
      </c>
      <c r="EA211" s="1">
        <v>2.84353</v>
      </c>
      <c r="EB211" s="1">
        <v>2.7099</v>
      </c>
      <c r="EC211" s="1">
        <v>0.0465988</v>
      </c>
      <c r="ED211" s="1">
        <v>0.0421804</v>
      </c>
      <c r="EE211" s="1">
        <v>0.0931744</v>
      </c>
      <c r="EF211" s="1">
        <v>0.0875248</v>
      </c>
      <c r="EG211" s="1">
        <v>26402.4</v>
      </c>
      <c r="EH211" s="1">
        <v>23366.1</v>
      </c>
      <c r="EI211" s="1">
        <v>24789.6</v>
      </c>
      <c r="EJ211" s="1">
        <v>23766.3</v>
      </c>
      <c r="EK211" s="1">
        <v>38389.8</v>
      </c>
      <c r="EL211" s="1">
        <v>35896.8</v>
      </c>
      <c r="EM211" s="1">
        <v>44839.0</v>
      </c>
      <c r="EN211" s="1">
        <v>42401.3</v>
      </c>
      <c r="EO211" s="1">
        <v>1.7578</v>
      </c>
      <c r="EP211" s="1">
        <v>1.8326</v>
      </c>
      <c r="EQ211" s="1">
        <v>-0.0186265</v>
      </c>
      <c r="ER211" s="1">
        <v>0.0</v>
      </c>
      <c r="ES211" s="1">
        <v>28.3511</v>
      </c>
      <c r="ET211" s="1">
        <v>999.9</v>
      </c>
      <c r="EU211" s="1">
        <v>61.067</v>
      </c>
      <c r="EV211" s="1">
        <v>30.464</v>
      </c>
      <c r="EW211" s="1">
        <v>29.5802</v>
      </c>
      <c r="EX211" s="1">
        <v>53.9361</v>
      </c>
      <c r="EY211" s="1">
        <v>44.2708</v>
      </c>
      <c r="EZ211" s="1">
        <v>1.0</v>
      </c>
      <c r="FA211" s="1">
        <v>0.135122</v>
      </c>
      <c r="FB211" s="1">
        <v>3.63754</v>
      </c>
      <c r="FC211" s="1">
        <v>20.2039</v>
      </c>
      <c r="FD211" s="1">
        <v>5.23286</v>
      </c>
      <c r="FE211" s="1">
        <v>11.992</v>
      </c>
      <c r="FF211" s="1">
        <v>4.956</v>
      </c>
      <c r="FG211" s="1">
        <v>3.304</v>
      </c>
      <c r="FH211" s="1">
        <v>9999.0</v>
      </c>
      <c r="FI211" s="1">
        <v>9999.0</v>
      </c>
      <c r="FJ211" s="1">
        <v>999.9</v>
      </c>
      <c r="FK211" s="1">
        <v>9999.0</v>
      </c>
      <c r="FL211" s="1">
        <v>1.86816</v>
      </c>
      <c r="FM211" s="1">
        <v>1.86386</v>
      </c>
      <c r="FN211" s="1">
        <v>1.87149</v>
      </c>
      <c r="FO211" s="1">
        <v>1.86234</v>
      </c>
      <c r="FP211" s="1">
        <v>1.86172</v>
      </c>
      <c r="FQ211" s="1">
        <v>1.86826</v>
      </c>
      <c r="FR211" s="1">
        <v>1.85837</v>
      </c>
      <c r="FS211" s="1">
        <v>1.86478</v>
      </c>
      <c r="FT211" s="1">
        <v>5.0</v>
      </c>
      <c r="FU211" s="1">
        <v>0.0</v>
      </c>
      <c r="FV211" s="1">
        <v>0.0</v>
      </c>
      <c r="FW211" s="1">
        <v>0.0</v>
      </c>
      <c r="FX211" s="1">
        <v>1.1111111E7</v>
      </c>
      <c r="FY211" s="1" t="s">
        <v>231</v>
      </c>
      <c r="FZ211" s="1" t="s">
        <v>232</v>
      </c>
      <c r="GA211" s="1" t="s">
        <v>232</v>
      </c>
      <c r="GB211" s="1" t="s">
        <v>232</v>
      </c>
      <c r="GC211" s="1" t="s">
        <v>232</v>
      </c>
      <c r="GD211" s="1">
        <v>0.0</v>
      </c>
      <c r="GE211" s="1">
        <v>100.0</v>
      </c>
      <c r="GF211" s="1">
        <v>100.0</v>
      </c>
      <c r="GG211" s="1">
        <v>1.434</v>
      </c>
      <c r="GH211" s="1">
        <v>0.2801</v>
      </c>
      <c r="GI211" s="1">
        <v>1.28908021029418</v>
      </c>
      <c r="GJ211" s="1">
        <v>8.9977166490486E-4</v>
      </c>
      <c r="GK211" s="4">
        <v>-7.69225512227415E-7</v>
      </c>
      <c r="GL211" s="4">
        <v>3.47747518124884E-10</v>
      </c>
      <c r="GM211" s="1">
        <v>-0.0983740195494752</v>
      </c>
      <c r="GN211" s="1">
        <v>-0.0142342790271809</v>
      </c>
      <c r="GO211" s="1">
        <v>0.0017606704395459</v>
      </c>
      <c r="GP211" s="4">
        <v>-1.0145645407741E-5</v>
      </c>
      <c r="GQ211" s="1">
        <v>1.0</v>
      </c>
      <c r="GR211" s="1">
        <v>1906.0</v>
      </c>
      <c r="GS211" s="1">
        <v>2.0</v>
      </c>
      <c r="GT211" s="1">
        <v>25.0</v>
      </c>
      <c r="GU211" s="1">
        <v>34.9</v>
      </c>
      <c r="GV211" s="1">
        <v>34.9</v>
      </c>
      <c r="GW211" s="1">
        <v>0.505371</v>
      </c>
      <c r="GX211" s="1">
        <v>2.39868</v>
      </c>
      <c r="GY211" s="1">
        <v>1.44775</v>
      </c>
      <c r="GZ211" s="1">
        <v>2.30713</v>
      </c>
      <c r="HA211" s="1">
        <v>1.44409</v>
      </c>
      <c r="HB211" s="1">
        <v>2.42065</v>
      </c>
      <c r="HC211" s="1">
        <v>34.8755</v>
      </c>
      <c r="HD211" s="1">
        <v>14.6311</v>
      </c>
      <c r="HE211" s="1">
        <v>18.0</v>
      </c>
      <c r="HF211" s="1">
        <v>424.066</v>
      </c>
      <c r="HG211" s="1">
        <v>455.816</v>
      </c>
      <c r="HH211" s="1">
        <v>23.1272</v>
      </c>
      <c r="HI211" s="1">
        <v>29.3772</v>
      </c>
      <c r="HJ211" s="1">
        <v>30.0003</v>
      </c>
      <c r="HK211" s="1">
        <v>29.0447</v>
      </c>
      <c r="HL211" s="1">
        <v>29.032</v>
      </c>
      <c r="HM211" s="1">
        <v>10.1062</v>
      </c>
      <c r="HN211" s="1">
        <v>51.5984</v>
      </c>
      <c r="HO211" s="1">
        <v>0.0</v>
      </c>
      <c r="HP211" s="1">
        <v>23.0962</v>
      </c>
      <c r="HQ211" s="1">
        <v>151.316</v>
      </c>
      <c r="HR211" s="1">
        <v>19.2562</v>
      </c>
      <c r="HS211" s="1">
        <v>94.8817</v>
      </c>
      <c r="HT211" s="1">
        <v>99.6834</v>
      </c>
    </row>
    <row r="212">
      <c r="A212" s="1">
        <v>211.0</v>
      </c>
      <c r="B212" s="1">
        <v>211.0</v>
      </c>
      <c r="C212" s="1">
        <v>1.6869285725E9</v>
      </c>
      <c r="D212" s="1">
        <v>6067.5</v>
      </c>
      <c r="E212" s="2">
        <v>45093.42791666667</v>
      </c>
      <c r="F212" s="3">
        <v>0.42791666666666667</v>
      </c>
      <c r="G212" s="1">
        <v>5.0</v>
      </c>
      <c r="H212" s="1" t="s">
        <v>236</v>
      </c>
      <c r="I212" s="1" t="s">
        <v>237</v>
      </c>
      <c r="J212" s="1" t="s">
        <v>229</v>
      </c>
      <c r="K212" s="1">
        <v>1.68692856501852E9</v>
      </c>
      <c r="L212" s="1">
        <v>0.00572802752921774</v>
      </c>
      <c r="M212" s="1">
        <v>5.72802752921774</v>
      </c>
      <c r="N212" s="1">
        <v>1.80558820980563</v>
      </c>
      <c r="O212" s="1">
        <v>197.296999367514</v>
      </c>
      <c r="P212" s="1">
        <v>180.013702114869</v>
      </c>
      <c r="Q212" s="1">
        <v>16.2765380983269</v>
      </c>
      <c r="R212" s="1">
        <v>17.8392649512965</v>
      </c>
      <c r="S212" s="1">
        <v>0.275704986022113</v>
      </c>
      <c r="T212" s="1">
        <v>4.1055130341963</v>
      </c>
      <c r="U212" s="1">
        <v>0.265816580574384</v>
      </c>
      <c r="V212" s="1">
        <v>0.166994249430262</v>
      </c>
      <c r="W212" s="1">
        <v>321.516165222222</v>
      </c>
      <c r="X212" s="1">
        <v>28.3993394723614</v>
      </c>
      <c r="Y212" s="1">
        <v>28.026462962963</v>
      </c>
      <c r="Z212" s="1">
        <v>3.80069791939589</v>
      </c>
      <c r="AA212" s="1">
        <v>50.1294004098733</v>
      </c>
      <c r="AB212" s="1">
        <v>1.9138626625107</v>
      </c>
      <c r="AC212" s="1">
        <v>3.81784471161111</v>
      </c>
      <c r="AD212" s="1">
        <v>1.88683525688519</v>
      </c>
      <c r="AE212" s="1">
        <v>-252.606014038502</v>
      </c>
      <c r="AF212" s="1">
        <v>17.0986482268018</v>
      </c>
      <c r="AG212" s="1">
        <v>0.908420135430618</v>
      </c>
      <c r="AH212" s="1">
        <v>86.9172195459521</v>
      </c>
      <c r="AI212" s="1">
        <v>-63.7466871457072</v>
      </c>
      <c r="AJ212" s="1">
        <v>5.71886607130403</v>
      </c>
      <c r="AK212" s="1">
        <v>1.80558820980563</v>
      </c>
      <c r="AL212" s="1">
        <v>163.664905118107</v>
      </c>
      <c r="AM212" s="1">
        <v>178.932090909091</v>
      </c>
      <c r="AN212" s="1">
        <v>-3.25687807882916</v>
      </c>
      <c r="AO212" s="1">
        <v>67.5972316159231</v>
      </c>
      <c r="AP212" s="1">
        <v>5.72802752921774</v>
      </c>
      <c r="AQ212" s="1">
        <v>19.3211943198258</v>
      </c>
      <c r="AR212" s="1">
        <v>21.1683867132867</v>
      </c>
      <c r="AS212" s="1">
        <v>3.1316474678256E-4</v>
      </c>
      <c r="AT212" s="1">
        <v>117.774889722906</v>
      </c>
      <c r="AU212" s="1">
        <v>10.0</v>
      </c>
      <c r="AV212" s="1">
        <v>2.0</v>
      </c>
      <c r="AW212" s="1">
        <v>1.0</v>
      </c>
      <c r="AX212" s="1">
        <v>0.0</v>
      </c>
      <c r="AY212" s="1">
        <v>47126.0</v>
      </c>
      <c r="AZ212" s="1">
        <v>1999.99740740741</v>
      </c>
      <c r="BA212" s="1">
        <v>1681.19812222222</v>
      </c>
      <c r="BB212" s="1">
        <v>0.840600150777973</v>
      </c>
      <c r="BC212" s="1">
        <v>0.160758291001488</v>
      </c>
      <c r="BD212" s="1">
        <v>1.65</v>
      </c>
      <c r="BE212" s="1">
        <v>0.5</v>
      </c>
      <c r="BF212" s="1" t="s">
        <v>230</v>
      </c>
      <c r="BG212" s="1">
        <v>2.0</v>
      </c>
      <c r="BH212" s="1" t="b">
        <v>1</v>
      </c>
      <c r="BI212" s="1">
        <v>1.68692856501852E9</v>
      </c>
      <c r="BJ212" s="1">
        <v>197.297</v>
      </c>
      <c r="BK212" s="1">
        <v>176.637222222222</v>
      </c>
      <c r="BL212" s="1">
        <v>21.1667555555556</v>
      </c>
      <c r="BM212" s="1">
        <v>19.3198592592593</v>
      </c>
      <c r="BN212" s="1">
        <v>195.858703703704</v>
      </c>
      <c r="BO212" s="1">
        <v>20.8867777777778</v>
      </c>
      <c r="BP212" s="1">
        <v>500.103703703704</v>
      </c>
      <c r="BQ212" s="1">
        <v>90.3183592592593</v>
      </c>
      <c r="BR212" s="1">
        <v>0.0999694962962963</v>
      </c>
      <c r="BS212" s="1">
        <v>28.1037148148148</v>
      </c>
      <c r="BT212" s="1">
        <v>28.026462962963</v>
      </c>
      <c r="BU212" s="1">
        <v>999.9</v>
      </c>
      <c r="BV212" s="1">
        <v>0.0</v>
      </c>
      <c r="BW212" s="1">
        <v>0.0</v>
      </c>
      <c r="BX212" s="1">
        <v>9995.18518518518</v>
      </c>
      <c r="BY212" s="1">
        <v>0.0</v>
      </c>
      <c r="BZ212" s="1">
        <v>395.924733333333</v>
      </c>
      <c r="CA212" s="1">
        <v>20.6598888888889</v>
      </c>
      <c r="CB212" s="1">
        <v>201.563444444444</v>
      </c>
      <c r="CC212" s="1">
        <v>180.117</v>
      </c>
      <c r="CD212" s="1">
        <v>1.84689037037037</v>
      </c>
      <c r="CE212" s="1">
        <v>176.637222222222</v>
      </c>
      <c r="CF212" s="1">
        <v>19.3198592592593</v>
      </c>
      <c r="CG212" s="1">
        <v>1.91174666666667</v>
      </c>
      <c r="CH212" s="1">
        <v>1.74493814814815</v>
      </c>
      <c r="CI212" s="1">
        <v>16.7317296296296</v>
      </c>
      <c r="CJ212" s="1">
        <v>15.3020851851852</v>
      </c>
      <c r="CK212" s="1">
        <v>1999.99740740741</v>
      </c>
      <c r="CL212" s="1">
        <v>0.979995444444444</v>
      </c>
      <c r="CM212" s="1">
        <v>0.0200045740740741</v>
      </c>
      <c r="CN212" s="1">
        <v>0.0</v>
      </c>
      <c r="CO212" s="1">
        <v>2.54520740740741</v>
      </c>
      <c r="CP212" s="1">
        <v>0.0</v>
      </c>
      <c r="CQ212" s="1">
        <v>11058.5111111111</v>
      </c>
      <c r="CR212" s="1">
        <v>16705.3777777778</v>
      </c>
      <c r="CS212" s="1">
        <v>47.5298518518518</v>
      </c>
      <c r="CT212" s="1">
        <v>49.0022962962963</v>
      </c>
      <c r="CU212" s="1">
        <v>48.375</v>
      </c>
      <c r="CV212" s="1">
        <v>47.812</v>
      </c>
      <c r="CW212" s="1">
        <v>46.937</v>
      </c>
      <c r="CX212" s="1">
        <v>1959.98740740741</v>
      </c>
      <c r="CY212" s="1">
        <v>40.01</v>
      </c>
      <c r="CZ212" s="1">
        <v>0.0</v>
      </c>
      <c r="DA212" s="1">
        <v>1.6869285724E9</v>
      </c>
      <c r="DB212" s="1">
        <v>0.0</v>
      </c>
      <c r="DC212" s="1">
        <v>1.6869264756E9</v>
      </c>
      <c r="DD212" s="3">
        <v>0.4036458333333333</v>
      </c>
      <c r="DE212" s="1">
        <v>1.6869264756E9</v>
      </c>
      <c r="DF212" s="1">
        <v>1.6869264706E9</v>
      </c>
      <c r="DG212" s="1">
        <v>3.0</v>
      </c>
      <c r="DH212" s="1">
        <v>0.39</v>
      </c>
      <c r="DI212" s="1">
        <v>0.0</v>
      </c>
      <c r="DJ212" s="1">
        <v>1.556</v>
      </c>
      <c r="DK212" s="1">
        <v>0.243</v>
      </c>
      <c r="DL212" s="1">
        <v>420.0</v>
      </c>
      <c r="DM212" s="1">
        <v>20.0</v>
      </c>
      <c r="DN212" s="1">
        <v>2.29</v>
      </c>
      <c r="DO212" s="1">
        <v>0.52</v>
      </c>
      <c r="DP212" s="1">
        <v>20.5258075</v>
      </c>
      <c r="DQ212" s="1">
        <v>4.61837335834894</v>
      </c>
      <c r="DR212" s="1">
        <v>0.584365160403792</v>
      </c>
      <c r="DS212" s="1">
        <v>0.0</v>
      </c>
      <c r="DT212" s="1">
        <v>1.8457325</v>
      </c>
      <c r="DU212" s="1">
        <v>0.0242325703564707</v>
      </c>
      <c r="DV212" s="1">
        <v>0.00436084725139506</v>
      </c>
      <c r="DW212" s="1">
        <v>1.0</v>
      </c>
      <c r="DX212" s="1">
        <v>1.0</v>
      </c>
      <c r="DY212" s="1">
        <v>2.0</v>
      </c>
      <c r="DZ212" s="5">
        <v>45293.0</v>
      </c>
      <c r="EA212" s="1">
        <v>2.84364</v>
      </c>
      <c r="EB212" s="1">
        <v>2.70998</v>
      </c>
      <c r="EC212" s="1">
        <v>0.0429977</v>
      </c>
      <c r="ED212" s="1">
        <v>0.0385509</v>
      </c>
      <c r="EE212" s="1">
        <v>0.0931616</v>
      </c>
      <c r="EF212" s="1">
        <v>0.08753</v>
      </c>
      <c r="EG212" s="1">
        <v>26501.8</v>
      </c>
      <c r="EH212" s="1">
        <v>23453.9</v>
      </c>
      <c r="EI212" s="1">
        <v>24789.3</v>
      </c>
      <c r="EJ212" s="1">
        <v>23765.7</v>
      </c>
      <c r="EK212" s="1">
        <v>38389.3</v>
      </c>
      <c r="EL212" s="1">
        <v>35895.8</v>
      </c>
      <c r="EM212" s="1">
        <v>44838.0</v>
      </c>
      <c r="EN212" s="1">
        <v>42400.5</v>
      </c>
      <c r="EO212" s="1">
        <v>1.7566</v>
      </c>
      <c r="EP212" s="1">
        <v>1.833</v>
      </c>
      <c r="EQ212" s="1">
        <v>-0.0198185</v>
      </c>
      <c r="ER212" s="1">
        <v>0.0</v>
      </c>
      <c r="ES212" s="1">
        <v>28.3608</v>
      </c>
      <c r="ET212" s="1">
        <v>999.9</v>
      </c>
      <c r="EU212" s="1">
        <v>61.067</v>
      </c>
      <c r="EV212" s="1">
        <v>30.484</v>
      </c>
      <c r="EW212" s="1">
        <v>29.6148</v>
      </c>
      <c r="EX212" s="1">
        <v>53.8261</v>
      </c>
      <c r="EY212" s="1">
        <v>43.9784</v>
      </c>
      <c r="EZ212" s="1">
        <v>1.0</v>
      </c>
      <c r="FA212" s="1">
        <v>0.135935</v>
      </c>
      <c r="FB212" s="1">
        <v>3.71187</v>
      </c>
      <c r="FC212" s="1">
        <v>20.2011</v>
      </c>
      <c r="FD212" s="1">
        <v>5.22807</v>
      </c>
      <c r="FE212" s="1">
        <v>11.992</v>
      </c>
      <c r="FF212" s="1">
        <v>4.9556</v>
      </c>
      <c r="FG212" s="1">
        <v>3.3036</v>
      </c>
      <c r="FH212" s="1">
        <v>9999.0</v>
      </c>
      <c r="FI212" s="1">
        <v>9999.0</v>
      </c>
      <c r="FJ212" s="1">
        <v>999.9</v>
      </c>
      <c r="FK212" s="1">
        <v>9999.0</v>
      </c>
      <c r="FL212" s="1">
        <v>1.86826</v>
      </c>
      <c r="FM212" s="1">
        <v>1.86386</v>
      </c>
      <c r="FN212" s="1">
        <v>1.87149</v>
      </c>
      <c r="FO212" s="1">
        <v>1.86234</v>
      </c>
      <c r="FP212" s="1">
        <v>1.86172</v>
      </c>
      <c r="FQ212" s="1">
        <v>1.86826</v>
      </c>
      <c r="FR212" s="1">
        <v>1.85837</v>
      </c>
      <c r="FS212" s="1">
        <v>1.86478</v>
      </c>
      <c r="FT212" s="1">
        <v>5.0</v>
      </c>
      <c r="FU212" s="1">
        <v>0.0</v>
      </c>
      <c r="FV212" s="1">
        <v>0.0</v>
      </c>
      <c r="FW212" s="1">
        <v>0.0</v>
      </c>
      <c r="FX212" s="1">
        <v>1.1111111E7</v>
      </c>
      <c r="FY212" s="1" t="s">
        <v>231</v>
      </c>
      <c r="FZ212" s="1" t="s">
        <v>232</v>
      </c>
      <c r="GA212" s="1" t="s">
        <v>232</v>
      </c>
      <c r="GB212" s="1" t="s">
        <v>232</v>
      </c>
      <c r="GC212" s="1" t="s">
        <v>232</v>
      </c>
      <c r="GD212" s="1">
        <v>0.0</v>
      </c>
      <c r="GE212" s="1">
        <v>100.0</v>
      </c>
      <c r="GF212" s="1">
        <v>100.0</v>
      </c>
      <c r="GG212" s="1">
        <v>1.423</v>
      </c>
      <c r="GH212" s="1">
        <v>0.28</v>
      </c>
      <c r="GI212" s="1">
        <v>1.28908021029418</v>
      </c>
      <c r="GJ212" s="1">
        <v>8.9977166490486E-4</v>
      </c>
      <c r="GK212" s="4">
        <v>-7.69225512227415E-7</v>
      </c>
      <c r="GL212" s="4">
        <v>3.47747518124884E-10</v>
      </c>
      <c r="GM212" s="1">
        <v>-0.0983740195494752</v>
      </c>
      <c r="GN212" s="1">
        <v>-0.0142342790271809</v>
      </c>
      <c r="GO212" s="1">
        <v>0.0017606704395459</v>
      </c>
      <c r="GP212" s="4">
        <v>-1.0145645407741E-5</v>
      </c>
      <c r="GQ212" s="1">
        <v>1.0</v>
      </c>
      <c r="GR212" s="1">
        <v>1906.0</v>
      </c>
      <c r="GS212" s="1">
        <v>2.0</v>
      </c>
      <c r="GT212" s="1">
        <v>25.0</v>
      </c>
      <c r="GU212" s="1">
        <v>34.9</v>
      </c>
      <c r="GV212" s="1">
        <v>35.0</v>
      </c>
      <c r="GW212" s="1">
        <v>0.471191</v>
      </c>
      <c r="GX212" s="1">
        <v>2.41699</v>
      </c>
      <c r="GY212" s="1">
        <v>1.44775</v>
      </c>
      <c r="GZ212" s="1">
        <v>2.30713</v>
      </c>
      <c r="HA212" s="1">
        <v>1.44409</v>
      </c>
      <c r="HB212" s="1">
        <v>2.36206</v>
      </c>
      <c r="HC212" s="1">
        <v>34.8755</v>
      </c>
      <c r="HD212" s="1">
        <v>14.6224</v>
      </c>
      <c r="HE212" s="1">
        <v>18.0</v>
      </c>
      <c r="HF212" s="1">
        <v>423.418</v>
      </c>
      <c r="HG212" s="1">
        <v>456.107</v>
      </c>
      <c r="HH212" s="1">
        <v>23.0959</v>
      </c>
      <c r="HI212" s="1">
        <v>29.3823</v>
      </c>
      <c r="HJ212" s="1">
        <v>30.0006</v>
      </c>
      <c r="HK212" s="1">
        <v>29.0497</v>
      </c>
      <c r="HL212" s="1">
        <v>29.037</v>
      </c>
      <c r="HM212" s="1">
        <v>9.35645</v>
      </c>
      <c r="HN212" s="1">
        <v>51.5984</v>
      </c>
      <c r="HO212" s="1">
        <v>0.0</v>
      </c>
      <c r="HP212" s="1">
        <v>23.0644</v>
      </c>
      <c r="HQ212" s="1">
        <v>131.157</v>
      </c>
      <c r="HR212" s="1">
        <v>19.2499</v>
      </c>
      <c r="HS212" s="1">
        <v>94.88</v>
      </c>
      <c r="HT212" s="1">
        <v>99.6811</v>
      </c>
    </row>
    <row r="213">
      <c r="A213" s="1">
        <v>212.0</v>
      </c>
      <c r="B213" s="1">
        <v>212.0</v>
      </c>
      <c r="C213" s="1">
        <v>1.6869285775E9</v>
      </c>
      <c r="D213" s="1">
        <v>6072.5</v>
      </c>
      <c r="E213" s="2">
        <v>45093.42797453704</v>
      </c>
      <c r="F213" s="3">
        <v>0.42797453703703703</v>
      </c>
      <c r="G213" s="1">
        <v>5.0</v>
      </c>
      <c r="H213" s="1" t="s">
        <v>236</v>
      </c>
      <c r="I213" s="1" t="s">
        <v>237</v>
      </c>
      <c r="J213" s="1" t="s">
        <v>229</v>
      </c>
      <c r="K213" s="1">
        <v>1.68692856973214E9</v>
      </c>
      <c r="L213" s="1">
        <v>0.00570217406511524</v>
      </c>
      <c r="M213" s="1">
        <v>5.70217406511524</v>
      </c>
      <c r="N213" s="1">
        <v>1.9061404531574</v>
      </c>
      <c r="O213" s="1">
        <v>182.348963620213</v>
      </c>
      <c r="P213" s="1">
        <v>164.917509676504</v>
      </c>
      <c r="Q213" s="1">
        <v>14.9115896456445</v>
      </c>
      <c r="R213" s="1">
        <v>16.4877151198007</v>
      </c>
      <c r="S213" s="1">
        <v>0.274263578843829</v>
      </c>
      <c r="T213" s="1">
        <v>4.10676442913841</v>
      </c>
      <c r="U213" s="1">
        <v>0.264479191228297</v>
      </c>
      <c r="V213" s="1">
        <v>0.1661495020076</v>
      </c>
      <c r="W213" s="1">
        <v>321.515325</v>
      </c>
      <c r="X213" s="1">
        <v>28.4038253425154</v>
      </c>
      <c r="Y213" s="1">
        <v>28.031325</v>
      </c>
      <c r="Z213" s="1">
        <v>3.8017751106555</v>
      </c>
      <c r="AA213" s="1">
        <v>50.1330686879073</v>
      </c>
      <c r="AB213" s="1">
        <v>1.91396761205533</v>
      </c>
      <c r="AC213" s="1">
        <v>3.81777469871299</v>
      </c>
      <c r="AD213" s="1">
        <v>1.88780749860017</v>
      </c>
      <c r="AE213" s="1">
        <v>-251.465876271582</v>
      </c>
      <c r="AF213" s="1">
        <v>15.9576849323603</v>
      </c>
      <c r="AG213" s="1">
        <v>0.847563688502617</v>
      </c>
      <c r="AH213" s="1">
        <v>86.8546973492807</v>
      </c>
      <c r="AI213" s="1">
        <v>-65.5348826324523</v>
      </c>
      <c r="AJ213" s="1">
        <v>5.71868448331862</v>
      </c>
      <c r="AK213" s="1">
        <v>1.9061404531574</v>
      </c>
      <c r="AL213" s="1">
        <v>146.831591261927</v>
      </c>
      <c r="AM213" s="1">
        <v>162.4672</v>
      </c>
      <c r="AN213" s="1">
        <v>-3.33945276620964</v>
      </c>
      <c r="AO213" s="1">
        <v>67.5972316159231</v>
      </c>
      <c r="AP213" s="1">
        <v>5.70217406511524</v>
      </c>
      <c r="AQ213" s="1">
        <v>19.3233197412308</v>
      </c>
      <c r="AR213" s="1">
        <v>21.1650615384616</v>
      </c>
      <c r="AS213" s="4">
        <v>-3.11848108270029E-5</v>
      </c>
      <c r="AT213" s="1">
        <v>117.774889722906</v>
      </c>
      <c r="AU213" s="1">
        <v>10.0</v>
      </c>
      <c r="AV213" s="1">
        <v>2.0</v>
      </c>
      <c r="AW213" s="1">
        <v>1.0</v>
      </c>
      <c r="AX213" s="1">
        <v>0.0</v>
      </c>
      <c r="AY213" s="1">
        <v>47263.0</v>
      </c>
      <c r="AZ213" s="1">
        <v>1999.99214285714</v>
      </c>
      <c r="BA213" s="1">
        <v>1681.1937</v>
      </c>
      <c r="BB213" s="1">
        <v>0.840600152357741</v>
      </c>
      <c r="BC213" s="1">
        <v>0.160758294050441</v>
      </c>
      <c r="BD213" s="1">
        <v>1.65</v>
      </c>
      <c r="BE213" s="1">
        <v>0.5</v>
      </c>
      <c r="BF213" s="1" t="s">
        <v>230</v>
      </c>
      <c r="BG213" s="1">
        <v>2.0</v>
      </c>
      <c r="BH213" s="1" t="b">
        <v>1</v>
      </c>
      <c r="BI213" s="1">
        <v>1.68692856973214E9</v>
      </c>
      <c r="BJ213" s="1">
        <v>182.348964285714</v>
      </c>
      <c r="BK213" s="1">
        <v>161.071357142857</v>
      </c>
      <c r="BL213" s="1">
        <v>21.1678821428571</v>
      </c>
      <c r="BM213" s="1">
        <v>19.3210785714286</v>
      </c>
      <c r="BN213" s="1">
        <v>180.920321428571</v>
      </c>
      <c r="BO213" s="1">
        <v>20.8878607142857</v>
      </c>
      <c r="BP213" s="1">
        <v>500.112357142857</v>
      </c>
      <c r="BQ213" s="1">
        <v>90.3184785714286</v>
      </c>
      <c r="BR213" s="1">
        <v>0.0999959428571428</v>
      </c>
      <c r="BS213" s="1">
        <v>28.1034</v>
      </c>
      <c r="BT213" s="1">
        <v>28.031325</v>
      </c>
      <c r="BU213" s="1">
        <v>999.9</v>
      </c>
      <c r="BV213" s="1">
        <v>0.0</v>
      </c>
      <c r="BW213" s="1">
        <v>0.0</v>
      </c>
      <c r="BX213" s="1">
        <v>9999.28571428571</v>
      </c>
      <c r="BY213" s="1">
        <v>0.0</v>
      </c>
      <c r="BZ213" s="1">
        <v>441.696907142857</v>
      </c>
      <c r="CA213" s="1">
        <v>21.2776678571429</v>
      </c>
      <c r="CB213" s="1">
        <v>186.292357142857</v>
      </c>
      <c r="CC213" s="1">
        <v>164.24475</v>
      </c>
      <c r="CD213" s="1">
        <v>1.84680214285714</v>
      </c>
      <c r="CE213" s="1">
        <v>161.071357142857</v>
      </c>
      <c r="CF213" s="1">
        <v>19.3210785714286</v>
      </c>
      <c r="CG213" s="1">
        <v>1.91185142857143</v>
      </c>
      <c r="CH213" s="1">
        <v>1.74505035714286</v>
      </c>
      <c r="CI213" s="1">
        <v>16.7325892857143</v>
      </c>
      <c r="CJ213" s="1">
        <v>15.3030821428571</v>
      </c>
      <c r="CK213" s="1">
        <v>1999.99214285714</v>
      </c>
      <c r="CL213" s="1">
        <v>0.979995357142857</v>
      </c>
      <c r="CM213" s="1">
        <v>0.0200046642857143</v>
      </c>
      <c r="CN213" s="1">
        <v>0.0</v>
      </c>
      <c r="CO213" s="1">
        <v>2.52293571428571</v>
      </c>
      <c r="CP213" s="1">
        <v>0.0</v>
      </c>
      <c r="CQ213" s="1">
        <v>11060.8535714286</v>
      </c>
      <c r="CR213" s="1">
        <v>16705.3178571429</v>
      </c>
      <c r="CS213" s="1">
        <v>47.5465</v>
      </c>
      <c r="CT213" s="1">
        <v>49.0155</v>
      </c>
      <c r="CU213" s="1">
        <v>48.375</v>
      </c>
      <c r="CV213" s="1">
        <v>47.812</v>
      </c>
      <c r="CW213" s="1">
        <v>46.937</v>
      </c>
      <c r="CX213" s="1">
        <v>1959.98214285714</v>
      </c>
      <c r="CY213" s="1">
        <v>40.01</v>
      </c>
      <c r="CZ213" s="1">
        <v>0.0</v>
      </c>
      <c r="DA213" s="1">
        <v>1.6869285778E9</v>
      </c>
      <c r="DB213" s="1">
        <v>0.0</v>
      </c>
      <c r="DC213" s="1">
        <v>1.6869264756E9</v>
      </c>
      <c r="DD213" s="3">
        <v>0.4036458333333333</v>
      </c>
      <c r="DE213" s="1">
        <v>1.6869264756E9</v>
      </c>
      <c r="DF213" s="1">
        <v>1.6869264706E9</v>
      </c>
      <c r="DG213" s="1">
        <v>3.0</v>
      </c>
      <c r="DH213" s="1">
        <v>0.39</v>
      </c>
      <c r="DI213" s="1">
        <v>0.0</v>
      </c>
      <c r="DJ213" s="1">
        <v>1.556</v>
      </c>
      <c r="DK213" s="1">
        <v>0.243</v>
      </c>
      <c r="DL213" s="1">
        <v>420.0</v>
      </c>
      <c r="DM213" s="1">
        <v>20.0</v>
      </c>
      <c r="DN213" s="1">
        <v>2.29</v>
      </c>
      <c r="DO213" s="1">
        <v>0.52</v>
      </c>
      <c r="DP213" s="1">
        <v>20.8682225</v>
      </c>
      <c r="DQ213" s="1">
        <v>6.51391857410879</v>
      </c>
      <c r="DR213" s="1">
        <v>0.713026413777042</v>
      </c>
      <c r="DS213" s="1">
        <v>0.0</v>
      </c>
      <c r="DT213" s="1">
        <v>1.8461445</v>
      </c>
      <c r="DU213" s="1">
        <v>0.0105577485928633</v>
      </c>
      <c r="DV213" s="1">
        <v>0.00364939580615749</v>
      </c>
      <c r="DW213" s="1">
        <v>1.0</v>
      </c>
      <c r="DX213" s="1">
        <v>1.0</v>
      </c>
      <c r="DY213" s="1">
        <v>2.0</v>
      </c>
      <c r="DZ213" s="5">
        <v>45293.0</v>
      </c>
      <c r="EA213" s="1">
        <v>2.84494</v>
      </c>
      <c r="EB213" s="1">
        <v>2.70957</v>
      </c>
      <c r="EC213" s="1">
        <v>0.0392914</v>
      </c>
      <c r="ED213" s="1">
        <v>0.0344342</v>
      </c>
      <c r="EE213" s="1">
        <v>0.0931651</v>
      </c>
      <c r="EF213" s="1">
        <v>0.0875314</v>
      </c>
      <c r="EG213" s="1">
        <v>26603.6</v>
      </c>
      <c r="EH213" s="1">
        <v>23555.1</v>
      </c>
      <c r="EI213" s="1">
        <v>24788.7</v>
      </c>
      <c r="EJ213" s="1">
        <v>23766.5</v>
      </c>
      <c r="EK213" s="1">
        <v>38389.1</v>
      </c>
      <c r="EL213" s="1">
        <v>35896.1</v>
      </c>
      <c r="EM213" s="1">
        <v>44837.9</v>
      </c>
      <c r="EN213" s="1">
        <v>42400.9</v>
      </c>
      <c r="EO213" s="1">
        <v>1.7574</v>
      </c>
      <c r="EP213" s="1">
        <v>1.8324</v>
      </c>
      <c r="EQ213" s="1">
        <v>-0.0199676</v>
      </c>
      <c r="ER213" s="1">
        <v>0.0</v>
      </c>
      <c r="ES213" s="1">
        <v>28.3681</v>
      </c>
      <c r="ET213" s="1">
        <v>999.9</v>
      </c>
      <c r="EU213" s="1">
        <v>61.043</v>
      </c>
      <c r="EV213" s="1">
        <v>30.464</v>
      </c>
      <c r="EW213" s="1">
        <v>29.5712</v>
      </c>
      <c r="EX213" s="1">
        <v>53.8661</v>
      </c>
      <c r="EY213" s="1">
        <v>43.7099</v>
      </c>
      <c r="EZ213" s="1">
        <v>1.0</v>
      </c>
      <c r="FA213" s="1">
        <v>0.136545</v>
      </c>
      <c r="FB213" s="1">
        <v>3.78566</v>
      </c>
      <c r="FC213" s="1">
        <v>20.2003</v>
      </c>
      <c r="FD213" s="1">
        <v>5.23406</v>
      </c>
      <c r="FE213" s="1">
        <v>11.992</v>
      </c>
      <c r="FF213" s="1">
        <v>4.9552</v>
      </c>
      <c r="FG213" s="1">
        <v>3.304</v>
      </c>
      <c r="FH213" s="1">
        <v>9999.0</v>
      </c>
      <c r="FI213" s="1">
        <v>9999.0</v>
      </c>
      <c r="FJ213" s="1">
        <v>999.9</v>
      </c>
      <c r="FK213" s="1">
        <v>9999.0</v>
      </c>
      <c r="FL213" s="1">
        <v>1.86819</v>
      </c>
      <c r="FM213" s="1">
        <v>1.86386</v>
      </c>
      <c r="FN213" s="1">
        <v>1.87149</v>
      </c>
      <c r="FO213" s="1">
        <v>1.86234</v>
      </c>
      <c r="FP213" s="1">
        <v>1.86175</v>
      </c>
      <c r="FQ213" s="1">
        <v>1.86823</v>
      </c>
      <c r="FR213" s="1">
        <v>1.85837</v>
      </c>
      <c r="FS213" s="1">
        <v>1.86478</v>
      </c>
      <c r="FT213" s="1">
        <v>5.0</v>
      </c>
      <c r="FU213" s="1">
        <v>0.0</v>
      </c>
      <c r="FV213" s="1">
        <v>0.0</v>
      </c>
      <c r="FW213" s="1">
        <v>0.0</v>
      </c>
      <c r="FX213" s="1">
        <v>1.1111111E7</v>
      </c>
      <c r="FY213" s="1" t="s">
        <v>231</v>
      </c>
      <c r="FZ213" s="1" t="s">
        <v>232</v>
      </c>
      <c r="GA213" s="1" t="s">
        <v>232</v>
      </c>
      <c r="GB213" s="1" t="s">
        <v>232</v>
      </c>
      <c r="GC213" s="1" t="s">
        <v>232</v>
      </c>
      <c r="GD213" s="1">
        <v>0.0</v>
      </c>
      <c r="GE213" s="1">
        <v>100.0</v>
      </c>
      <c r="GF213" s="1">
        <v>100.0</v>
      </c>
      <c r="GG213" s="1">
        <v>1.412</v>
      </c>
      <c r="GH213" s="1">
        <v>0.2801</v>
      </c>
      <c r="GI213" s="1">
        <v>1.28908021029418</v>
      </c>
      <c r="GJ213" s="1">
        <v>8.9977166490486E-4</v>
      </c>
      <c r="GK213" s="4">
        <v>-7.69225512227415E-7</v>
      </c>
      <c r="GL213" s="4">
        <v>3.47747518124884E-10</v>
      </c>
      <c r="GM213" s="1">
        <v>-0.0983740195494752</v>
      </c>
      <c r="GN213" s="1">
        <v>-0.0142342790271809</v>
      </c>
      <c r="GO213" s="1">
        <v>0.0017606704395459</v>
      </c>
      <c r="GP213" s="4">
        <v>-1.0145645407741E-5</v>
      </c>
      <c r="GQ213" s="1">
        <v>1.0</v>
      </c>
      <c r="GR213" s="1">
        <v>1906.0</v>
      </c>
      <c r="GS213" s="1">
        <v>2.0</v>
      </c>
      <c r="GT213" s="1">
        <v>25.0</v>
      </c>
      <c r="GU213" s="1">
        <v>35.0</v>
      </c>
      <c r="GV213" s="1">
        <v>35.1</v>
      </c>
      <c r="GW213" s="1">
        <v>0.43335</v>
      </c>
      <c r="GX213" s="1">
        <v>2.43286</v>
      </c>
      <c r="GY213" s="1">
        <v>1.44897</v>
      </c>
      <c r="GZ213" s="1">
        <v>2.30713</v>
      </c>
      <c r="HA213" s="1">
        <v>1.44409</v>
      </c>
      <c r="HB213" s="1">
        <v>2.28882</v>
      </c>
      <c r="HC213" s="1">
        <v>34.8525</v>
      </c>
      <c r="HD213" s="1">
        <v>14.6136</v>
      </c>
      <c r="HE213" s="1">
        <v>18.0</v>
      </c>
      <c r="HF213" s="1">
        <v>423.907</v>
      </c>
      <c r="HG213" s="1">
        <v>455.769</v>
      </c>
      <c r="HH213" s="1">
        <v>23.0611</v>
      </c>
      <c r="HI213" s="1">
        <v>29.3873</v>
      </c>
      <c r="HJ213" s="1">
        <v>30.0006</v>
      </c>
      <c r="HK213" s="1">
        <v>29.0546</v>
      </c>
      <c r="HL213" s="1">
        <v>29.042</v>
      </c>
      <c r="HM213" s="1">
        <v>8.64153</v>
      </c>
      <c r="HN213" s="1">
        <v>51.5984</v>
      </c>
      <c r="HO213" s="1">
        <v>0.0</v>
      </c>
      <c r="HP213" s="1">
        <v>23.0282</v>
      </c>
      <c r="HQ213" s="1">
        <v>117.596</v>
      </c>
      <c r="HR213" s="1">
        <v>19.2426</v>
      </c>
      <c r="HS213" s="1">
        <v>94.879</v>
      </c>
      <c r="HT213" s="1">
        <v>99.6831</v>
      </c>
    </row>
    <row r="214">
      <c r="A214" s="1">
        <v>213.0</v>
      </c>
      <c r="B214" s="1">
        <v>213.0</v>
      </c>
      <c r="C214" s="1">
        <v>1.6869285825E9</v>
      </c>
      <c r="D214" s="1">
        <v>6077.5</v>
      </c>
      <c r="E214" s="2">
        <v>45093.428032407406</v>
      </c>
      <c r="F214" s="3">
        <v>0.4280324074074074</v>
      </c>
      <c r="G214" s="1">
        <v>5.0</v>
      </c>
      <c r="H214" s="1" t="s">
        <v>236</v>
      </c>
      <c r="I214" s="1" t="s">
        <v>237</v>
      </c>
      <c r="J214" s="1" t="s">
        <v>229</v>
      </c>
      <c r="K214" s="1">
        <v>1.686928575E9</v>
      </c>
      <c r="L214" s="1">
        <v>0.00570015588787858</v>
      </c>
      <c r="M214" s="1">
        <v>5.70015588787858</v>
      </c>
      <c r="N214" s="1">
        <v>-0.386616642512994</v>
      </c>
      <c r="O214" s="1">
        <v>165.481111246448</v>
      </c>
      <c r="P214" s="1">
        <v>162.185258349809</v>
      </c>
      <c r="Q214" s="1">
        <v>14.6645218132389</v>
      </c>
      <c r="R214" s="1">
        <v>14.9625273606466</v>
      </c>
      <c r="S214" s="1">
        <v>0.274082799795946</v>
      </c>
      <c r="T214" s="1">
        <v>4.10765409234616</v>
      </c>
      <c r="U214" s="1">
        <v>0.264313094601488</v>
      </c>
      <c r="V214" s="1">
        <v>0.166044440576205</v>
      </c>
      <c r="W214" s="1">
        <v>321.516224333333</v>
      </c>
      <c r="X214" s="1">
        <v>28.4023382035226</v>
      </c>
      <c r="Y214" s="1">
        <v>28.0338148148148</v>
      </c>
      <c r="Z214" s="1">
        <v>3.80232683580385</v>
      </c>
      <c r="AA214" s="1">
        <v>50.1394924590027</v>
      </c>
      <c r="AB214" s="1">
        <v>1.91401091618167</v>
      </c>
      <c r="AC214" s="1">
        <v>3.8173719403855</v>
      </c>
      <c r="AD214" s="1">
        <v>1.88831591962218</v>
      </c>
      <c r="AE214" s="1">
        <v>-251.376874655446</v>
      </c>
      <c r="AF214" s="1">
        <v>15.0086939113292</v>
      </c>
      <c r="AG214" s="1">
        <v>0.796989779455142</v>
      </c>
      <c r="AH214" s="1">
        <v>85.9450333686721</v>
      </c>
      <c r="AI214" s="1">
        <v>-67.389270493797</v>
      </c>
      <c r="AJ214" s="1">
        <v>5.73102564099872</v>
      </c>
      <c r="AK214" s="1">
        <v>-0.386616642512994</v>
      </c>
      <c r="AL214" s="1">
        <v>129.676310697574</v>
      </c>
      <c r="AM214" s="1">
        <v>145.957503030303</v>
      </c>
      <c r="AN214" s="1">
        <v>-3.31336648666896</v>
      </c>
      <c r="AO214" s="1">
        <v>67.5972316159231</v>
      </c>
      <c r="AP214" s="1">
        <v>5.70015588787858</v>
      </c>
      <c r="AQ214" s="1">
        <v>19.3244773800325</v>
      </c>
      <c r="AR214" s="1">
        <v>21.165306993007</v>
      </c>
      <c r="AS214" s="4">
        <v>1.68716570144904E-5</v>
      </c>
      <c r="AT214" s="1">
        <v>117.774889722906</v>
      </c>
      <c r="AU214" s="1">
        <v>10.0</v>
      </c>
      <c r="AV214" s="1">
        <v>2.0</v>
      </c>
      <c r="AW214" s="1">
        <v>1.0</v>
      </c>
      <c r="AX214" s="1">
        <v>0.0</v>
      </c>
      <c r="AY214" s="1">
        <v>47125.0</v>
      </c>
      <c r="AZ214" s="1">
        <v>1999.99777777778</v>
      </c>
      <c r="BA214" s="1">
        <v>1681.19843333333</v>
      </c>
      <c r="BB214" s="1">
        <v>0.840600150666834</v>
      </c>
      <c r="BC214" s="1">
        <v>0.16075829078699</v>
      </c>
      <c r="BD214" s="1">
        <v>1.65</v>
      </c>
      <c r="BE214" s="1">
        <v>0.5</v>
      </c>
      <c r="BF214" s="1" t="s">
        <v>230</v>
      </c>
      <c r="BG214" s="1">
        <v>2.0</v>
      </c>
      <c r="BH214" s="1" t="b">
        <v>1</v>
      </c>
      <c r="BI214" s="1">
        <v>1.686928575E9</v>
      </c>
      <c r="BJ214" s="1">
        <v>165.481111111111</v>
      </c>
      <c r="BK214" s="1">
        <v>143.558777777778</v>
      </c>
      <c r="BL214" s="1">
        <v>21.1683925925926</v>
      </c>
      <c r="BM214" s="1">
        <v>19.3174555555556</v>
      </c>
      <c r="BN214" s="1">
        <v>164.063740740741</v>
      </c>
      <c r="BO214" s="1">
        <v>20.8883407407407</v>
      </c>
      <c r="BP214" s="1">
        <v>500.072111111111</v>
      </c>
      <c r="BQ214" s="1">
        <v>90.3183740740741</v>
      </c>
      <c r="BR214" s="1">
        <v>0.0999658074074074</v>
      </c>
      <c r="BS214" s="1">
        <v>28.1015888888889</v>
      </c>
      <c r="BT214" s="1">
        <v>28.0338148148148</v>
      </c>
      <c r="BU214" s="1">
        <v>999.9</v>
      </c>
      <c r="BV214" s="1">
        <v>0.0</v>
      </c>
      <c r="BW214" s="1">
        <v>0.0</v>
      </c>
      <c r="BX214" s="1">
        <v>10002.2222222222</v>
      </c>
      <c r="BY214" s="1">
        <v>0.0</v>
      </c>
      <c r="BZ214" s="1">
        <v>364.532348148148</v>
      </c>
      <c r="CA214" s="1">
        <v>21.9223444444444</v>
      </c>
      <c r="CB214" s="1">
        <v>169.059888888889</v>
      </c>
      <c r="CC214" s="1">
        <v>146.386740740741</v>
      </c>
      <c r="CD214" s="1">
        <v>1.85093037037037</v>
      </c>
      <c r="CE214" s="1">
        <v>143.558777777778</v>
      </c>
      <c r="CF214" s="1">
        <v>19.3174555555556</v>
      </c>
      <c r="CG214" s="1">
        <v>1.91189444444444</v>
      </c>
      <c r="CH214" s="1">
        <v>1.74472074074074</v>
      </c>
      <c r="CI214" s="1">
        <v>16.7329444444444</v>
      </c>
      <c r="CJ214" s="1">
        <v>15.3001444444444</v>
      </c>
      <c r="CK214" s="1">
        <v>1999.99777777778</v>
      </c>
      <c r="CL214" s="1">
        <v>0.979995444444444</v>
      </c>
      <c r="CM214" s="1">
        <v>0.0200045740740741</v>
      </c>
      <c r="CN214" s="1">
        <v>0.0</v>
      </c>
      <c r="CO214" s="1">
        <v>2.52991851851852</v>
      </c>
      <c r="CP214" s="1">
        <v>0.0</v>
      </c>
      <c r="CQ214" s="1">
        <v>11073.9185185185</v>
      </c>
      <c r="CR214" s="1">
        <v>16705.3555555556</v>
      </c>
      <c r="CS214" s="1">
        <v>47.562</v>
      </c>
      <c r="CT214" s="1">
        <v>49.0298518518518</v>
      </c>
      <c r="CU214" s="1">
        <v>48.375</v>
      </c>
      <c r="CV214" s="1">
        <v>47.812</v>
      </c>
      <c r="CW214" s="1">
        <v>46.937</v>
      </c>
      <c r="CX214" s="1">
        <v>1959.98777777778</v>
      </c>
      <c r="CY214" s="1">
        <v>40.01</v>
      </c>
      <c r="CZ214" s="1">
        <v>0.0</v>
      </c>
      <c r="DA214" s="1">
        <v>1.6869285826E9</v>
      </c>
      <c r="DB214" s="1">
        <v>0.0</v>
      </c>
      <c r="DC214" s="1">
        <v>1.6869264756E9</v>
      </c>
      <c r="DD214" s="3">
        <v>0.4036458333333333</v>
      </c>
      <c r="DE214" s="1">
        <v>1.6869264756E9</v>
      </c>
      <c r="DF214" s="1">
        <v>1.6869264706E9</v>
      </c>
      <c r="DG214" s="1">
        <v>3.0</v>
      </c>
      <c r="DH214" s="1">
        <v>0.39</v>
      </c>
      <c r="DI214" s="1">
        <v>0.0</v>
      </c>
      <c r="DJ214" s="1">
        <v>1.556</v>
      </c>
      <c r="DK214" s="1">
        <v>0.243</v>
      </c>
      <c r="DL214" s="1">
        <v>420.0</v>
      </c>
      <c r="DM214" s="1">
        <v>20.0</v>
      </c>
      <c r="DN214" s="1">
        <v>2.29</v>
      </c>
      <c r="DO214" s="1">
        <v>0.52</v>
      </c>
      <c r="DP214" s="1">
        <v>21.4456825</v>
      </c>
      <c r="DQ214" s="1">
        <v>8.02899174484046</v>
      </c>
      <c r="DR214" s="1">
        <v>0.818947211634395</v>
      </c>
      <c r="DS214" s="1">
        <v>0.0</v>
      </c>
      <c r="DT214" s="1">
        <v>1.8476155</v>
      </c>
      <c r="DU214" s="1">
        <v>0.00989200750468545</v>
      </c>
      <c r="DV214" s="1">
        <v>0.00583893866640163</v>
      </c>
      <c r="DW214" s="1">
        <v>1.0</v>
      </c>
      <c r="DX214" s="1">
        <v>1.0</v>
      </c>
      <c r="DY214" s="1">
        <v>2.0</v>
      </c>
      <c r="DZ214" s="5">
        <v>45293.0</v>
      </c>
      <c r="EA214" s="1">
        <v>2.84367</v>
      </c>
      <c r="EB214" s="1">
        <v>2.7097</v>
      </c>
      <c r="EC214" s="1">
        <v>0.0355329</v>
      </c>
      <c r="ED214" s="1">
        <v>0.0305073</v>
      </c>
      <c r="EE214" s="1">
        <v>0.093152</v>
      </c>
      <c r="EF214" s="1">
        <v>0.0873789</v>
      </c>
      <c r="EG214" s="1">
        <v>26707.6</v>
      </c>
      <c r="EH214" s="1">
        <v>23650.4</v>
      </c>
      <c r="EI214" s="1">
        <v>24788.6</v>
      </c>
      <c r="EJ214" s="1">
        <v>23766.1</v>
      </c>
      <c r="EK214" s="1">
        <v>38388.5</v>
      </c>
      <c r="EL214" s="1">
        <v>35901.9</v>
      </c>
      <c r="EM214" s="1">
        <v>44836.7</v>
      </c>
      <c r="EN214" s="1">
        <v>42400.8</v>
      </c>
      <c r="EO214" s="1">
        <v>1.7568</v>
      </c>
      <c r="EP214" s="1">
        <v>1.8322</v>
      </c>
      <c r="EQ214" s="1">
        <v>-0.0213087</v>
      </c>
      <c r="ER214" s="1">
        <v>0.0</v>
      </c>
      <c r="ES214" s="1">
        <v>28.3705</v>
      </c>
      <c r="ET214" s="1">
        <v>999.9</v>
      </c>
      <c r="EU214" s="1">
        <v>61.067</v>
      </c>
      <c r="EV214" s="1">
        <v>30.494</v>
      </c>
      <c r="EW214" s="1">
        <v>29.6347</v>
      </c>
      <c r="EX214" s="1">
        <v>53.8161</v>
      </c>
      <c r="EY214" s="1">
        <v>43.8862</v>
      </c>
      <c r="EZ214" s="1">
        <v>1.0</v>
      </c>
      <c r="FA214" s="1">
        <v>0.137256</v>
      </c>
      <c r="FB214" s="1">
        <v>3.83246</v>
      </c>
      <c r="FC214" s="1">
        <v>20.1986</v>
      </c>
      <c r="FD214" s="1">
        <v>5.23047</v>
      </c>
      <c r="FE214" s="1">
        <v>11.992</v>
      </c>
      <c r="FF214" s="1">
        <v>4.9556</v>
      </c>
      <c r="FG214" s="1">
        <v>3.304</v>
      </c>
      <c r="FH214" s="1">
        <v>9999.0</v>
      </c>
      <c r="FI214" s="1">
        <v>9999.0</v>
      </c>
      <c r="FJ214" s="1">
        <v>999.9</v>
      </c>
      <c r="FK214" s="1">
        <v>9999.0</v>
      </c>
      <c r="FL214" s="1">
        <v>1.86823</v>
      </c>
      <c r="FM214" s="1">
        <v>1.86389</v>
      </c>
      <c r="FN214" s="1">
        <v>1.87149</v>
      </c>
      <c r="FO214" s="1">
        <v>1.86234</v>
      </c>
      <c r="FP214" s="1">
        <v>1.86182</v>
      </c>
      <c r="FQ214" s="1">
        <v>1.86823</v>
      </c>
      <c r="FR214" s="1">
        <v>1.85837</v>
      </c>
      <c r="FS214" s="1">
        <v>1.86478</v>
      </c>
      <c r="FT214" s="1">
        <v>5.0</v>
      </c>
      <c r="FU214" s="1">
        <v>0.0</v>
      </c>
      <c r="FV214" s="1">
        <v>0.0</v>
      </c>
      <c r="FW214" s="1">
        <v>0.0</v>
      </c>
      <c r="FX214" s="1">
        <v>1.1111111E7</v>
      </c>
      <c r="FY214" s="1" t="s">
        <v>231</v>
      </c>
      <c r="FZ214" s="1" t="s">
        <v>232</v>
      </c>
      <c r="GA214" s="1" t="s">
        <v>232</v>
      </c>
      <c r="GB214" s="1" t="s">
        <v>232</v>
      </c>
      <c r="GC214" s="1" t="s">
        <v>232</v>
      </c>
      <c r="GD214" s="1">
        <v>0.0</v>
      </c>
      <c r="GE214" s="1">
        <v>100.0</v>
      </c>
      <c r="GF214" s="1">
        <v>100.0</v>
      </c>
      <c r="GG214" s="1">
        <v>1.401</v>
      </c>
      <c r="GH214" s="1">
        <v>0.2799</v>
      </c>
      <c r="GI214" s="1">
        <v>1.28908021029418</v>
      </c>
      <c r="GJ214" s="1">
        <v>8.9977166490486E-4</v>
      </c>
      <c r="GK214" s="4">
        <v>-7.69225512227415E-7</v>
      </c>
      <c r="GL214" s="4">
        <v>3.47747518124884E-10</v>
      </c>
      <c r="GM214" s="1">
        <v>-0.0983740195494752</v>
      </c>
      <c r="GN214" s="1">
        <v>-0.0142342790271809</v>
      </c>
      <c r="GO214" s="1">
        <v>0.0017606704395459</v>
      </c>
      <c r="GP214" s="4">
        <v>-1.0145645407741E-5</v>
      </c>
      <c r="GQ214" s="1">
        <v>1.0</v>
      </c>
      <c r="GR214" s="1">
        <v>1906.0</v>
      </c>
      <c r="GS214" s="1">
        <v>2.0</v>
      </c>
      <c r="GT214" s="1">
        <v>25.0</v>
      </c>
      <c r="GU214" s="1">
        <v>35.1</v>
      </c>
      <c r="GV214" s="1">
        <v>35.2</v>
      </c>
      <c r="GW214" s="1">
        <v>0.397949</v>
      </c>
      <c r="GX214" s="1">
        <v>2.43042</v>
      </c>
      <c r="GY214" s="1">
        <v>1.44775</v>
      </c>
      <c r="GZ214" s="1">
        <v>2.30713</v>
      </c>
      <c r="HA214" s="1">
        <v>1.44409</v>
      </c>
      <c r="HB214" s="1">
        <v>2.36206</v>
      </c>
      <c r="HC214" s="1">
        <v>34.8755</v>
      </c>
      <c r="HD214" s="1">
        <v>14.6136</v>
      </c>
      <c r="HE214" s="1">
        <v>18.0</v>
      </c>
      <c r="HF214" s="1">
        <v>423.6</v>
      </c>
      <c r="HG214" s="1">
        <v>455.683</v>
      </c>
      <c r="HH214" s="1">
        <v>23.0219</v>
      </c>
      <c r="HI214" s="1">
        <v>29.3949</v>
      </c>
      <c r="HJ214" s="1">
        <v>30.0004</v>
      </c>
      <c r="HK214" s="1">
        <v>29.0596</v>
      </c>
      <c r="HL214" s="1">
        <v>29.0469</v>
      </c>
      <c r="HM214" s="1">
        <v>7.87704</v>
      </c>
      <c r="HN214" s="1">
        <v>51.8713</v>
      </c>
      <c r="HO214" s="1">
        <v>0.0</v>
      </c>
      <c r="HP214" s="1">
        <v>22.9922</v>
      </c>
      <c r="HQ214" s="1">
        <v>97.3202</v>
      </c>
      <c r="HR214" s="1">
        <v>19.2396</v>
      </c>
      <c r="HS214" s="1">
        <v>94.8773</v>
      </c>
      <c r="HT214" s="1">
        <v>99.6822</v>
      </c>
    </row>
    <row r="215">
      <c r="A215" s="1">
        <v>214.0</v>
      </c>
      <c r="B215" s="1">
        <v>214.0</v>
      </c>
      <c r="C215" s="1">
        <v>1.6869285875E9</v>
      </c>
      <c r="D215" s="1">
        <v>6082.5</v>
      </c>
      <c r="E215" s="2">
        <v>45093.428090277775</v>
      </c>
      <c r="F215" s="3">
        <v>0.42809027777777775</v>
      </c>
      <c r="G215" s="1">
        <v>5.0</v>
      </c>
      <c r="H215" s="1" t="s">
        <v>236</v>
      </c>
      <c r="I215" s="1" t="s">
        <v>237</v>
      </c>
      <c r="J215" s="1" t="s">
        <v>229</v>
      </c>
      <c r="K215" s="1">
        <v>1.68692857971429E9</v>
      </c>
      <c r="L215" s="1">
        <v>0.00564789661086172</v>
      </c>
      <c r="M215" s="1">
        <v>5.64789661086172</v>
      </c>
      <c r="N215" s="1">
        <v>-1.45684688338573</v>
      </c>
      <c r="O215" s="1">
        <v>150.293071927941</v>
      </c>
      <c r="P215" s="1">
        <v>153.926456696428</v>
      </c>
      <c r="Q215" s="1">
        <v>13.9177151550708</v>
      </c>
      <c r="R215" s="1">
        <v>13.589191941181</v>
      </c>
      <c r="S215" s="1">
        <v>0.271474215392195</v>
      </c>
      <c r="T215" s="1">
        <v>4.11016681232783</v>
      </c>
      <c r="U215" s="1">
        <v>0.261891730954727</v>
      </c>
      <c r="V215" s="1">
        <v>0.164515100694048</v>
      </c>
      <c r="W215" s="1">
        <v>321.51447</v>
      </c>
      <c r="X215" s="1">
        <v>28.4079083976012</v>
      </c>
      <c r="Y215" s="1">
        <v>28.0314964285714</v>
      </c>
      <c r="Z215" s="1">
        <v>3.80181309576133</v>
      </c>
      <c r="AA215" s="1">
        <v>50.1383644856029</v>
      </c>
      <c r="AB215" s="1">
        <v>1.91350803892594</v>
      </c>
      <c r="AC215" s="1">
        <v>3.8164548416321</v>
      </c>
      <c r="AD215" s="1">
        <v>1.88830505683539</v>
      </c>
      <c r="AE215" s="1">
        <v>-249.072240539002</v>
      </c>
      <c r="AF215" s="1">
        <v>14.6176402209398</v>
      </c>
      <c r="AG215" s="1">
        <v>0.775724654297145</v>
      </c>
      <c r="AH215" s="1">
        <v>87.835594336235</v>
      </c>
      <c r="AI215" s="1">
        <v>-69.2541851228465</v>
      </c>
      <c r="AJ215" s="1">
        <v>5.76418364332651</v>
      </c>
      <c r="AK215" s="1">
        <v>-1.45684688338573</v>
      </c>
      <c r="AL215" s="1">
        <v>112.381060099906</v>
      </c>
      <c r="AM215" s="1">
        <v>129.301684848485</v>
      </c>
      <c r="AN215" s="1">
        <v>-3.37077267943047</v>
      </c>
      <c r="AO215" s="1">
        <v>67.5972316159231</v>
      </c>
      <c r="AP215" s="1">
        <v>5.64789661086172</v>
      </c>
      <c r="AQ215" s="1">
        <v>19.2709348707229</v>
      </c>
      <c r="AR215" s="1">
        <v>21.1472951048951</v>
      </c>
      <c r="AS215" s="1">
        <v>-0.00615796688532485</v>
      </c>
      <c r="AT215" s="1">
        <v>117.774889722906</v>
      </c>
      <c r="AU215" s="1">
        <v>9.0</v>
      </c>
      <c r="AV215" s="1">
        <v>2.0</v>
      </c>
      <c r="AW215" s="1">
        <v>1.0</v>
      </c>
      <c r="AX215" s="1">
        <v>0.0</v>
      </c>
      <c r="AY215" s="1">
        <v>48086.0</v>
      </c>
      <c r="AZ215" s="1">
        <v>1999.98678571429</v>
      </c>
      <c r="BA215" s="1">
        <v>1681.1892</v>
      </c>
      <c r="BB215" s="1">
        <v>0.840600153965303</v>
      </c>
      <c r="BC215" s="1">
        <v>0.160758297153035</v>
      </c>
      <c r="BD215" s="1">
        <v>1.65</v>
      </c>
      <c r="BE215" s="1">
        <v>0.5</v>
      </c>
      <c r="BF215" s="1" t="s">
        <v>230</v>
      </c>
      <c r="BG215" s="1">
        <v>2.0</v>
      </c>
      <c r="BH215" s="1" t="b">
        <v>1</v>
      </c>
      <c r="BI215" s="1">
        <v>1.68692857971429E9</v>
      </c>
      <c r="BJ215" s="1">
        <v>150.293071428571</v>
      </c>
      <c r="BK215" s="1">
        <v>127.729142857143</v>
      </c>
      <c r="BL215" s="1">
        <v>21.1629214285714</v>
      </c>
      <c r="BM215" s="1">
        <v>19.3013321428571</v>
      </c>
      <c r="BN215" s="1">
        <v>148.886071428571</v>
      </c>
      <c r="BO215" s="1">
        <v>20.8831178571429</v>
      </c>
      <c r="BP215" s="1">
        <v>500.090142857143</v>
      </c>
      <c r="BQ215" s="1">
        <v>90.3179142857143</v>
      </c>
      <c r="BR215" s="1">
        <v>0.100038896428571</v>
      </c>
      <c r="BS215" s="1">
        <v>28.0974642857143</v>
      </c>
      <c r="BT215" s="1">
        <v>28.0314964285714</v>
      </c>
      <c r="BU215" s="1">
        <v>999.9</v>
      </c>
      <c r="BV215" s="1">
        <v>0.0</v>
      </c>
      <c r="BW215" s="1">
        <v>0.0</v>
      </c>
      <c r="BX215" s="1">
        <v>10010.5357142857</v>
      </c>
      <c r="BY215" s="1">
        <v>0.0</v>
      </c>
      <c r="BZ215" s="1">
        <v>367.540157142857</v>
      </c>
      <c r="CA215" s="1">
        <v>22.5638428571429</v>
      </c>
      <c r="CB215" s="1">
        <v>153.542535714286</v>
      </c>
      <c r="CC215" s="1">
        <v>130.243428571429</v>
      </c>
      <c r="CD215" s="1">
        <v>1.86159535714286</v>
      </c>
      <c r="CE215" s="1">
        <v>127.729142857143</v>
      </c>
      <c r="CF215" s="1">
        <v>19.3013321428571</v>
      </c>
      <c r="CG215" s="1">
        <v>1.91139142857143</v>
      </c>
      <c r="CH215" s="1">
        <v>1.743255</v>
      </c>
      <c r="CI215" s="1">
        <v>16.7288035714286</v>
      </c>
      <c r="CJ215" s="1">
        <v>15.2870535714286</v>
      </c>
      <c r="CK215" s="1">
        <v>1999.98678571429</v>
      </c>
      <c r="CL215" s="1">
        <v>0.979995464285714</v>
      </c>
      <c r="CM215" s="1">
        <v>0.0200045535714286</v>
      </c>
      <c r="CN215" s="1">
        <v>0.0</v>
      </c>
      <c r="CO215" s="1">
        <v>2.51816428571429</v>
      </c>
      <c r="CP215" s="1">
        <v>0.0</v>
      </c>
      <c r="CQ215" s="1">
        <v>11077.7</v>
      </c>
      <c r="CR215" s="1">
        <v>16705.2607142857</v>
      </c>
      <c r="CS215" s="1">
        <v>47.562</v>
      </c>
      <c r="CT215" s="1">
        <v>49.0465</v>
      </c>
      <c r="CU215" s="1">
        <v>48.375</v>
      </c>
      <c r="CV215" s="1">
        <v>47.812</v>
      </c>
      <c r="CW215" s="1">
        <v>46.937</v>
      </c>
      <c r="CX215" s="1">
        <v>1959.97678571429</v>
      </c>
      <c r="CY215" s="1">
        <v>40.01</v>
      </c>
      <c r="CZ215" s="1">
        <v>0.0</v>
      </c>
      <c r="DA215" s="1">
        <v>1.6869285874E9</v>
      </c>
      <c r="DB215" s="1">
        <v>0.0</v>
      </c>
      <c r="DC215" s="1">
        <v>1.6869264756E9</v>
      </c>
      <c r="DD215" s="3">
        <v>0.4036458333333333</v>
      </c>
      <c r="DE215" s="1">
        <v>1.6869264756E9</v>
      </c>
      <c r="DF215" s="1">
        <v>1.6869264706E9</v>
      </c>
      <c r="DG215" s="1">
        <v>3.0</v>
      </c>
      <c r="DH215" s="1">
        <v>0.39</v>
      </c>
      <c r="DI215" s="1">
        <v>0.0</v>
      </c>
      <c r="DJ215" s="1">
        <v>1.556</v>
      </c>
      <c r="DK215" s="1">
        <v>0.243</v>
      </c>
      <c r="DL215" s="1">
        <v>420.0</v>
      </c>
      <c r="DM215" s="1">
        <v>20.0</v>
      </c>
      <c r="DN215" s="1">
        <v>2.29</v>
      </c>
      <c r="DO215" s="1">
        <v>0.52</v>
      </c>
      <c r="DP215" s="1">
        <v>22.114585</v>
      </c>
      <c r="DQ215" s="1">
        <v>7.48452607879921</v>
      </c>
      <c r="DR215" s="1">
        <v>0.769213455924297</v>
      </c>
      <c r="DS215" s="1">
        <v>0.0</v>
      </c>
      <c r="DT215" s="1">
        <v>1.8570275</v>
      </c>
      <c r="DU215" s="1">
        <v>0.1242087804878</v>
      </c>
      <c r="DV215" s="1">
        <v>0.0167482610664511</v>
      </c>
      <c r="DW215" s="1">
        <v>0.0</v>
      </c>
      <c r="DX215" s="1">
        <v>0.0</v>
      </c>
      <c r="DY215" s="1">
        <v>2.0</v>
      </c>
      <c r="DZ215" s="1" t="s">
        <v>233</v>
      </c>
      <c r="EA215" s="1">
        <v>2.8428</v>
      </c>
      <c r="EB215" s="1">
        <v>2.70978</v>
      </c>
      <c r="EC215" s="1">
        <v>0.0315932</v>
      </c>
      <c r="ED215" s="1">
        <v>0.0261968</v>
      </c>
      <c r="EE215" s="1">
        <v>0.0930826</v>
      </c>
      <c r="EF215" s="1">
        <v>0.0873565</v>
      </c>
      <c r="EG215" s="1">
        <v>26815.7</v>
      </c>
      <c r="EH215" s="1">
        <v>23755.1</v>
      </c>
      <c r="EI215" s="1">
        <v>24787.7</v>
      </c>
      <c r="EJ215" s="1">
        <v>23765.7</v>
      </c>
      <c r="EK215" s="1">
        <v>38391.1</v>
      </c>
      <c r="EL215" s="1">
        <v>35901.3</v>
      </c>
      <c r="EM215" s="1">
        <v>44836.4</v>
      </c>
      <c r="EN215" s="1">
        <v>42399.2</v>
      </c>
      <c r="EO215" s="1">
        <v>1.757</v>
      </c>
      <c r="EP215" s="1">
        <v>1.832</v>
      </c>
      <c r="EQ215" s="1">
        <v>-0.0210106</v>
      </c>
      <c r="ER215" s="1">
        <v>0.0</v>
      </c>
      <c r="ES215" s="1">
        <v>28.3657</v>
      </c>
      <c r="ET215" s="1">
        <v>999.9</v>
      </c>
      <c r="EU215" s="1">
        <v>61.043</v>
      </c>
      <c r="EV215" s="1">
        <v>30.494</v>
      </c>
      <c r="EW215" s="1">
        <v>29.6224</v>
      </c>
      <c r="EX215" s="1">
        <v>54.1861</v>
      </c>
      <c r="EY215" s="1">
        <v>44.1506</v>
      </c>
      <c r="EZ215" s="1">
        <v>1.0</v>
      </c>
      <c r="FA215" s="1">
        <v>0.138049</v>
      </c>
      <c r="FB215" s="1">
        <v>3.80553</v>
      </c>
      <c r="FC215" s="1">
        <v>20.2001</v>
      </c>
      <c r="FD215" s="1">
        <v>5.23406</v>
      </c>
      <c r="FE215" s="1">
        <v>11.992</v>
      </c>
      <c r="FF215" s="1">
        <v>4.956</v>
      </c>
      <c r="FG215" s="1">
        <v>3.304</v>
      </c>
      <c r="FH215" s="1">
        <v>9999.0</v>
      </c>
      <c r="FI215" s="1">
        <v>9999.0</v>
      </c>
      <c r="FJ215" s="1">
        <v>999.9</v>
      </c>
      <c r="FK215" s="1">
        <v>9999.0</v>
      </c>
      <c r="FL215" s="1">
        <v>1.86826</v>
      </c>
      <c r="FM215" s="1">
        <v>1.86395</v>
      </c>
      <c r="FN215" s="1">
        <v>1.87149</v>
      </c>
      <c r="FO215" s="1">
        <v>1.86234</v>
      </c>
      <c r="FP215" s="1">
        <v>1.86182</v>
      </c>
      <c r="FQ215" s="1">
        <v>1.86829</v>
      </c>
      <c r="FR215" s="1">
        <v>1.85837</v>
      </c>
      <c r="FS215" s="1">
        <v>1.86478</v>
      </c>
      <c r="FT215" s="1">
        <v>5.0</v>
      </c>
      <c r="FU215" s="1">
        <v>0.0</v>
      </c>
      <c r="FV215" s="1">
        <v>0.0</v>
      </c>
      <c r="FW215" s="1">
        <v>0.0</v>
      </c>
      <c r="FX215" s="1">
        <v>1.1111111E7</v>
      </c>
      <c r="FY215" s="1" t="s">
        <v>231</v>
      </c>
      <c r="FZ215" s="1" t="s">
        <v>232</v>
      </c>
      <c r="GA215" s="1" t="s">
        <v>232</v>
      </c>
      <c r="GB215" s="1" t="s">
        <v>232</v>
      </c>
      <c r="GC215" s="1" t="s">
        <v>232</v>
      </c>
      <c r="GD215" s="1">
        <v>0.0</v>
      </c>
      <c r="GE215" s="1">
        <v>100.0</v>
      </c>
      <c r="GF215" s="1">
        <v>100.0</v>
      </c>
      <c r="GG215" s="1">
        <v>1.389</v>
      </c>
      <c r="GH215" s="1">
        <v>0.2789</v>
      </c>
      <c r="GI215" s="1">
        <v>1.28908021029418</v>
      </c>
      <c r="GJ215" s="1">
        <v>8.9977166490486E-4</v>
      </c>
      <c r="GK215" s="4">
        <v>-7.69225512227415E-7</v>
      </c>
      <c r="GL215" s="4">
        <v>3.47747518124884E-10</v>
      </c>
      <c r="GM215" s="1">
        <v>-0.0983740195494752</v>
      </c>
      <c r="GN215" s="1">
        <v>-0.0142342790271809</v>
      </c>
      <c r="GO215" s="1">
        <v>0.0017606704395459</v>
      </c>
      <c r="GP215" s="4">
        <v>-1.0145645407741E-5</v>
      </c>
      <c r="GQ215" s="1">
        <v>1.0</v>
      </c>
      <c r="GR215" s="1">
        <v>1906.0</v>
      </c>
      <c r="GS215" s="1">
        <v>2.0</v>
      </c>
      <c r="GT215" s="1">
        <v>25.0</v>
      </c>
      <c r="GU215" s="1">
        <v>35.2</v>
      </c>
      <c r="GV215" s="1">
        <v>35.3</v>
      </c>
      <c r="GW215" s="1">
        <v>0.358887</v>
      </c>
      <c r="GX215" s="1">
        <v>2.41943</v>
      </c>
      <c r="GY215" s="1">
        <v>1.44775</v>
      </c>
      <c r="GZ215" s="1">
        <v>2.30713</v>
      </c>
      <c r="HA215" s="1">
        <v>1.44409</v>
      </c>
      <c r="HB215" s="1">
        <v>2.43042</v>
      </c>
      <c r="HC215" s="1">
        <v>34.8755</v>
      </c>
      <c r="HD215" s="1">
        <v>14.6224</v>
      </c>
      <c r="HE215" s="1">
        <v>18.0</v>
      </c>
      <c r="HF215" s="1">
        <v>423.747</v>
      </c>
      <c r="HG215" s="1">
        <v>455.597</v>
      </c>
      <c r="HH215" s="1">
        <v>22.9835</v>
      </c>
      <c r="HI215" s="1">
        <v>29.4</v>
      </c>
      <c r="HJ215" s="1">
        <v>30.0006</v>
      </c>
      <c r="HK215" s="1">
        <v>29.0645</v>
      </c>
      <c r="HL215" s="1">
        <v>29.0519</v>
      </c>
      <c r="HM215" s="1">
        <v>7.16188</v>
      </c>
      <c r="HN215" s="1">
        <v>51.8713</v>
      </c>
      <c r="HO215" s="1">
        <v>0.0</v>
      </c>
      <c r="HP215" s="1">
        <v>22.9688</v>
      </c>
      <c r="HQ215" s="1">
        <v>83.9056</v>
      </c>
      <c r="HR215" s="1">
        <v>19.2491</v>
      </c>
      <c r="HS215" s="1">
        <v>94.8757</v>
      </c>
      <c r="HT215" s="1">
        <v>99.6792</v>
      </c>
    </row>
    <row r="216">
      <c r="A216" s="1">
        <v>215.0</v>
      </c>
      <c r="B216" s="1">
        <v>215.0</v>
      </c>
      <c r="C216" s="1">
        <v>1.6869285925E9</v>
      </c>
      <c r="D216" s="1">
        <v>6087.5</v>
      </c>
      <c r="E216" s="2">
        <v>45093.428148148145</v>
      </c>
      <c r="F216" s="3">
        <v>0.42814814814814817</v>
      </c>
      <c r="G216" s="1">
        <v>5.0</v>
      </c>
      <c r="H216" s="1" t="s">
        <v>236</v>
      </c>
      <c r="I216" s="1" t="s">
        <v>237</v>
      </c>
      <c r="J216" s="1" t="s">
        <v>229</v>
      </c>
      <c r="K216" s="1">
        <v>1.686928585E9</v>
      </c>
      <c r="L216" s="1">
        <v>0.00573191118336459</v>
      </c>
      <c r="M216" s="1">
        <v>5.73191118336459</v>
      </c>
      <c r="N216" s="1">
        <v>-2.51238492845548</v>
      </c>
      <c r="O216" s="1">
        <v>133.093260127169</v>
      </c>
      <c r="P216" s="1">
        <v>143.395505827047</v>
      </c>
      <c r="Q216" s="1">
        <v>12.9655207771775</v>
      </c>
      <c r="R216" s="1">
        <v>12.0340133362508</v>
      </c>
      <c r="S216" s="1">
        <v>0.275624142163196</v>
      </c>
      <c r="T216" s="1">
        <v>4.10966756707783</v>
      </c>
      <c r="U216" s="1">
        <v>0.265751028702654</v>
      </c>
      <c r="V216" s="1">
        <v>0.166951988307957</v>
      </c>
      <c r="W216" s="1">
        <v>321.514628333333</v>
      </c>
      <c r="X216" s="1">
        <v>28.389764475031</v>
      </c>
      <c r="Y216" s="1">
        <v>28.028462962963</v>
      </c>
      <c r="Z216" s="1">
        <v>3.80114099001384</v>
      </c>
      <c r="AA216" s="1">
        <v>50.1202595514637</v>
      </c>
      <c r="AB216" s="1">
        <v>1.9125606511313</v>
      </c>
      <c r="AC216" s="1">
        <v>3.81594322983798</v>
      </c>
      <c r="AD216" s="1">
        <v>1.88858033888253</v>
      </c>
      <c r="AE216" s="1">
        <v>-252.777283186378</v>
      </c>
      <c r="AF216" s="1">
        <v>14.7780785383502</v>
      </c>
      <c r="AG216" s="1">
        <v>0.784313170933401</v>
      </c>
      <c r="AH216" s="1">
        <v>84.2997368562383</v>
      </c>
      <c r="AI216" s="1">
        <v>-70.9878707941828</v>
      </c>
      <c r="AJ216" s="1">
        <v>5.78832923832042</v>
      </c>
      <c r="AK216" s="1">
        <v>-2.51238492845548</v>
      </c>
      <c r="AL216" s="1">
        <v>95.176223198948</v>
      </c>
      <c r="AM216" s="1">
        <v>112.506187878788</v>
      </c>
      <c r="AN216" s="1">
        <v>-3.38164640347988</v>
      </c>
      <c r="AO216" s="1">
        <v>67.5972316159231</v>
      </c>
      <c r="AP216" s="1">
        <v>5.73191118336459</v>
      </c>
      <c r="AQ216" s="1">
        <v>19.2702120241275</v>
      </c>
      <c r="AR216" s="1">
        <v>21.1308846153846</v>
      </c>
      <c r="AS216" s="1">
        <v>-0.00109826478153757</v>
      </c>
      <c r="AT216" s="1">
        <v>117.774889722906</v>
      </c>
      <c r="AU216" s="1">
        <v>9.0</v>
      </c>
      <c r="AV216" s="1">
        <v>2.0</v>
      </c>
      <c r="AW216" s="1">
        <v>1.0</v>
      </c>
      <c r="AX216" s="1">
        <v>0.0</v>
      </c>
      <c r="AY216" s="1">
        <v>47721.0</v>
      </c>
      <c r="AZ216" s="1">
        <v>1999.98777777778</v>
      </c>
      <c r="BA216" s="1">
        <v>1681.19003333333</v>
      </c>
      <c r="BB216" s="1">
        <v>0.840600153667606</v>
      </c>
      <c r="BC216" s="1">
        <v>0.160758296578479</v>
      </c>
      <c r="BD216" s="1">
        <v>1.65</v>
      </c>
      <c r="BE216" s="1">
        <v>0.5</v>
      </c>
      <c r="BF216" s="1" t="s">
        <v>230</v>
      </c>
      <c r="BG216" s="1">
        <v>2.0</v>
      </c>
      <c r="BH216" s="1" t="b">
        <v>1</v>
      </c>
      <c r="BI216" s="1">
        <v>1.686928585E9</v>
      </c>
      <c r="BJ216" s="1">
        <v>133.093259259259</v>
      </c>
      <c r="BK216" s="1">
        <v>109.924196296296</v>
      </c>
      <c r="BL216" s="1">
        <v>21.1524555555556</v>
      </c>
      <c r="BM216" s="1">
        <v>19.2829296296296</v>
      </c>
      <c r="BN216" s="1">
        <v>131.69837037037</v>
      </c>
      <c r="BO216" s="1">
        <v>20.8731185185185</v>
      </c>
      <c r="BP216" s="1">
        <v>500.058407407407</v>
      </c>
      <c r="BQ216" s="1">
        <v>90.3179592592592</v>
      </c>
      <c r="BR216" s="1">
        <v>0.0999426296296296</v>
      </c>
      <c r="BS216" s="1">
        <v>28.095162962963</v>
      </c>
      <c r="BT216" s="1">
        <v>28.028462962963</v>
      </c>
      <c r="BU216" s="1">
        <v>999.9</v>
      </c>
      <c r="BV216" s="1">
        <v>0.0</v>
      </c>
      <c r="BW216" s="1">
        <v>0.0</v>
      </c>
      <c r="BX216" s="1">
        <v>10008.8888888889</v>
      </c>
      <c r="BY216" s="1">
        <v>0.0</v>
      </c>
      <c r="BZ216" s="1">
        <v>382.482</v>
      </c>
      <c r="CA216" s="1">
        <v>23.1689740740741</v>
      </c>
      <c r="CB216" s="1">
        <v>135.969518518519</v>
      </c>
      <c r="CC216" s="1">
        <v>112.085855555556</v>
      </c>
      <c r="CD216" s="1">
        <v>1.86952296296296</v>
      </c>
      <c r="CE216" s="1">
        <v>109.924196296296</v>
      </c>
      <c r="CF216" s="1">
        <v>19.2829296296296</v>
      </c>
      <c r="CG216" s="1">
        <v>1.91044666666667</v>
      </c>
      <c r="CH216" s="1">
        <v>1.74159481481482</v>
      </c>
      <c r="CI216" s="1">
        <v>16.7210259259259</v>
      </c>
      <c r="CJ216" s="1">
        <v>15.2722185185185</v>
      </c>
      <c r="CK216" s="1">
        <v>1999.98777777778</v>
      </c>
      <c r="CL216" s="1">
        <v>0.979995666666667</v>
      </c>
      <c r="CM216" s="1">
        <v>0.0200043444444444</v>
      </c>
      <c r="CN216" s="1">
        <v>0.0</v>
      </c>
      <c r="CO216" s="1">
        <v>2.4843962962963</v>
      </c>
      <c r="CP216" s="1">
        <v>0.0</v>
      </c>
      <c r="CQ216" s="1">
        <v>11080.1814814815</v>
      </c>
      <c r="CR216" s="1">
        <v>16705.2777777778</v>
      </c>
      <c r="CS216" s="1">
        <v>47.562</v>
      </c>
      <c r="CT216" s="1">
        <v>49.0551111111111</v>
      </c>
      <c r="CU216" s="1">
        <v>48.3795925925926</v>
      </c>
      <c r="CV216" s="1">
        <v>47.812</v>
      </c>
      <c r="CW216" s="1">
        <v>46.9463333333333</v>
      </c>
      <c r="CX216" s="1">
        <v>1959.97777777778</v>
      </c>
      <c r="CY216" s="1">
        <v>40.01</v>
      </c>
      <c r="CZ216" s="1">
        <v>0.0</v>
      </c>
      <c r="DA216" s="1">
        <v>1.6869285928E9</v>
      </c>
      <c r="DB216" s="1">
        <v>0.0</v>
      </c>
      <c r="DC216" s="1">
        <v>1.6869264756E9</v>
      </c>
      <c r="DD216" s="3">
        <v>0.4036458333333333</v>
      </c>
      <c r="DE216" s="1">
        <v>1.6869264756E9</v>
      </c>
      <c r="DF216" s="1">
        <v>1.6869264706E9</v>
      </c>
      <c r="DG216" s="1">
        <v>3.0</v>
      </c>
      <c r="DH216" s="1">
        <v>0.39</v>
      </c>
      <c r="DI216" s="1">
        <v>0.0</v>
      </c>
      <c r="DJ216" s="1">
        <v>1.556</v>
      </c>
      <c r="DK216" s="1">
        <v>0.243</v>
      </c>
      <c r="DL216" s="1">
        <v>420.0</v>
      </c>
      <c r="DM216" s="1">
        <v>20.0</v>
      </c>
      <c r="DN216" s="1">
        <v>2.29</v>
      </c>
      <c r="DO216" s="1">
        <v>0.52</v>
      </c>
      <c r="DP216" s="1">
        <v>22.7224275</v>
      </c>
      <c r="DQ216" s="1">
        <v>8.14408367729829</v>
      </c>
      <c r="DR216" s="1">
        <v>0.822072948097521</v>
      </c>
      <c r="DS216" s="1">
        <v>0.0</v>
      </c>
      <c r="DT216" s="1">
        <v>1.86259025</v>
      </c>
      <c r="DU216" s="1">
        <v>0.126253621013128</v>
      </c>
      <c r="DV216" s="1">
        <v>0.0170116872307687</v>
      </c>
      <c r="DW216" s="1">
        <v>0.0</v>
      </c>
      <c r="DX216" s="1">
        <v>0.0</v>
      </c>
      <c r="DY216" s="1">
        <v>2.0</v>
      </c>
      <c r="DZ216" s="1" t="s">
        <v>233</v>
      </c>
      <c r="EA216" s="1">
        <v>2.842</v>
      </c>
      <c r="EB216" s="1">
        <v>2.71008</v>
      </c>
      <c r="EC216" s="1">
        <v>0.0275998</v>
      </c>
      <c r="ED216" s="1">
        <v>0.0221639</v>
      </c>
      <c r="EE216" s="1">
        <v>0.09305</v>
      </c>
      <c r="EF216" s="1">
        <v>0.0873467</v>
      </c>
      <c r="EG216" s="1">
        <v>26926.1</v>
      </c>
      <c r="EH216" s="1">
        <v>23853.5</v>
      </c>
      <c r="EI216" s="1">
        <v>24787.6</v>
      </c>
      <c r="EJ216" s="1">
        <v>23765.7</v>
      </c>
      <c r="EK216" s="1">
        <v>38392.2</v>
      </c>
      <c r="EL216" s="1">
        <v>35902.1</v>
      </c>
      <c r="EM216" s="1">
        <v>44836.2</v>
      </c>
      <c r="EN216" s="1">
        <v>42399.8</v>
      </c>
      <c r="EO216" s="1">
        <v>1.7568</v>
      </c>
      <c r="EP216" s="1">
        <v>1.832</v>
      </c>
      <c r="EQ216" s="1">
        <v>-0.0210106</v>
      </c>
      <c r="ER216" s="1">
        <v>0.0</v>
      </c>
      <c r="ES216" s="1">
        <v>28.3608</v>
      </c>
      <c r="ET216" s="1">
        <v>999.9</v>
      </c>
      <c r="EU216" s="1">
        <v>61.043</v>
      </c>
      <c r="EV216" s="1">
        <v>30.494</v>
      </c>
      <c r="EW216" s="1">
        <v>29.6194</v>
      </c>
      <c r="EX216" s="1">
        <v>53.4461</v>
      </c>
      <c r="EY216" s="1">
        <v>44.2989</v>
      </c>
      <c r="EZ216" s="1">
        <v>1.0</v>
      </c>
      <c r="FA216" s="1">
        <v>0.137866</v>
      </c>
      <c r="FB216" s="1">
        <v>3.75072</v>
      </c>
      <c r="FC216" s="1">
        <v>20.2013</v>
      </c>
      <c r="FD216" s="1">
        <v>5.23406</v>
      </c>
      <c r="FE216" s="1">
        <v>11.992</v>
      </c>
      <c r="FF216" s="1">
        <v>4.956</v>
      </c>
      <c r="FG216" s="1">
        <v>3.304</v>
      </c>
      <c r="FH216" s="1">
        <v>9999.0</v>
      </c>
      <c r="FI216" s="1">
        <v>9999.0</v>
      </c>
      <c r="FJ216" s="1">
        <v>999.9</v>
      </c>
      <c r="FK216" s="1">
        <v>9999.0</v>
      </c>
      <c r="FL216" s="1">
        <v>1.86823</v>
      </c>
      <c r="FM216" s="1">
        <v>1.86386</v>
      </c>
      <c r="FN216" s="1">
        <v>1.87149</v>
      </c>
      <c r="FO216" s="1">
        <v>1.86231</v>
      </c>
      <c r="FP216" s="1">
        <v>1.86178</v>
      </c>
      <c r="FQ216" s="1">
        <v>1.86826</v>
      </c>
      <c r="FR216" s="1">
        <v>1.85837</v>
      </c>
      <c r="FS216" s="1">
        <v>1.86478</v>
      </c>
      <c r="FT216" s="1">
        <v>5.0</v>
      </c>
      <c r="FU216" s="1">
        <v>0.0</v>
      </c>
      <c r="FV216" s="1">
        <v>0.0</v>
      </c>
      <c r="FW216" s="1">
        <v>0.0</v>
      </c>
      <c r="FX216" s="1">
        <v>1.1111111E7</v>
      </c>
      <c r="FY216" s="1" t="s">
        <v>231</v>
      </c>
      <c r="FZ216" s="1" t="s">
        <v>232</v>
      </c>
      <c r="GA216" s="1" t="s">
        <v>232</v>
      </c>
      <c r="GB216" s="1" t="s">
        <v>232</v>
      </c>
      <c r="GC216" s="1" t="s">
        <v>232</v>
      </c>
      <c r="GD216" s="1">
        <v>0.0</v>
      </c>
      <c r="GE216" s="1">
        <v>100.0</v>
      </c>
      <c r="GF216" s="1">
        <v>100.0</v>
      </c>
      <c r="GG216" s="1">
        <v>1.377</v>
      </c>
      <c r="GH216" s="1">
        <v>0.2784</v>
      </c>
      <c r="GI216" s="1">
        <v>1.28908021029418</v>
      </c>
      <c r="GJ216" s="1">
        <v>8.9977166490486E-4</v>
      </c>
      <c r="GK216" s="4">
        <v>-7.69225512227415E-7</v>
      </c>
      <c r="GL216" s="4">
        <v>3.47747518124884E-10</v>
      </c>
      <c r="GM216" s="1">
        <v>-0.0983740195494752</v>
      </c>
      <c r="GN216" s="1">
        <v>-0.0142342790271809</v>
      </c>
      <c r="GO216" s="1">
        <v>0.0017606704395459</v>
      </c>
      <c r="GP216" s="4">
        <v>-1.0145645407741E-5</v>
      </c>
      <c r="GQ216" s="1">
        <v>1.0</v>
      </c>
      <c r="GR216" s="1">
        <v>1906.0</v>
      </c>
      <c r="GS216" s="1">
        <v>2.0</v>
      </c>
      <c r="GT216" s="1">
        <v>25.0</v>
      </c>
      <c r="GU216" s="1">
        <v>35.3</v>
      </c>
      <c r="GV216" s="1">
        <v>35.4</v>
      </c>
      <c r="GW216" s="1">
        <v>0.324707</v>
      </c>
      <c r="GX216" s="1">
        <v>2.4231</v>
      </c>
      <c r="GY216" s="1">
        <v>1.44775</v>
      </c>
      <c r="GZ216" s="1">
        <v>2.30713</v>
      </c>
      <c r="HA216" s="1">
        <v>1.44409</v>
      </c>
      <c r="HB216" s="1">
        <v>2.4231</v>
      </c>
      <c r="HC216" s="1">
        <v>34.8755</v>
      </c>
      <c r="HD216" s="1">
        <v>14.6224</v>
      </c>
      <c r="HE216" s="1">
        <v>18.0</v>
      </c>
      <c r="HF216" s="1">
        <v>423.667</v>
      </c>
      <c r="HG216" s="1">
        <v>455.636</v>
      </c>
      <c r="HH216" s="1">
        <v>22.9579</v>
      </c>
      <c r="HI216" s="1">
        <v>29.405</v>
      </c>
      <c r="HJ216" s="1">
        <v>30.0004</v>
      </c>
      <c r="HK216" s="1">
        <v>29.0695</v>
      </c>
      <c r="HL216" s="1">
        <v>29.0569</v>
      </c>
      <c r="HM216" s="1">
        <v>6.40557</v>
      </c>
      <c r="HN216" s="1">
        <v>51.8713</v>
      </c>
      <c r="HO216" s="1">
        <v>0.0</v>
      </c>
      <c r="HP216" s="1">
        <v>22.9426</v>
      </c>
      <c r="HQ216" s="1">
        <v>63.7709</v>
      </c>
      <c r="HR216" s="1">
        <v>19.2491</v>
      </c>
      <c r="HS216" s="1">
        <v>94.8753</v>
      </c>
      <c r="HT216" s="1">
        <v>99.6802</v>
      </c>
    </row>
    <row r="217">
      <c r="A217" s="1">
        <v>216.0</v>
      </c>
      <c r="B217" s="1">
        <v>216.0</v>
      </c>
      <c r="C217" s="1">
        <v>1.6869285975E9</v>
      </c>
      <c r="D217" s="1">
        <v>6092.5</v>
      </c>
      <c r="E217" s="2">
        <v>45093.42820601852</v>
      </c>
      <c r="F217" s="3">
        <v>0.4282060185185185</v>
      </c>
      <c r="G217" s="1">
        <v>5.0</v>
      </c>
      <c r="H217" s="1" t="s">
        <v>236</v>
      </c>
      <c r="I217" s="1" t="s">
        <v>237</v>
      </c>
      <c r="J217" s="1" t="s">
        <v>229</v>
      </c>
      <c r="K217" s="1">
        <v>1.68692858971429E9</v>
      </c>
      <c r="L217" s="1">
        <v>0.00575114366628914</v>
      </c>
      <c r="M217" s="1">
        <v>5.75114366628914</v>
      </c>
      <c r="N217" s="1">
        <v>-4.11133069557923</v>
      </c>
      <c r="O217" s="1">
        <v>117.726176439512</v>
      </c>
      <c r="P217" s="1">
        <v>137.875707636875</v>
      </c>
      <c r="Q217" s="1">
        <v>12.4664900960972</v>
      </c>
      <c r="R217" s="1">
        <v>10.6446033009664</v>
      </c>
      <c r="S217" s="1">
        <v>0.2766696973993</v>
      </c>
      <c r="T217" s="1">
        <v>4.10800643654547</v>
      </c>
      <c r="U217" s="1">
        <v>0.266719124013124</v>
      </c>
      <c r="V217" s="1">
        <v>0.167563656154551</v>
      </c>
      <c r="W217" s="1">
        <v>321.513045</v>
      </c>
      <c r="X217" s="1">
        <v>28.3817077241666</v>
      </c>
      <c r="Y217" s="1">
        <v>28.0213214285714</v>
      </c>
      <c r="Z217" s="1">
        <v>3.79955909478423</v>
      </c>
      <c r="AA217" s="1">
        <v>50.1052075444829</v>
      </c>
      <c r="AB217" s="1">
        <v>1.91148207273083</v>
      </c>
      <c r="AC217" s="1">
        <v>3.8149369425001</v>
      </c>
      <c r="AD217" s="1">
        <v>1.8880770220534</v>
      </c>
      <c r="AE217" s="1">
        <v>-253.625435683351</v>
      </c>
      <c r="AF217" s="1">
        <v>15.3510932895726</v>
      </c>
      <c r="AG217" s="1">
        <v>0.815006697241136</v>
      </c>
      <c r="AH217" s="1">
        <v>84.0537093034624</v>
      </c>
      <c r="AI217" s="1">
        <v>-72.4931899456705</v>
      </c>
      <c r="AJ217" s="1">
        <v>5.79277168443449</v>
      </c>
      <c r="AK217" s="1">
        <v>-4.11133069557923</v>
      </c>
      <c r="AL217" s="1">
        <v>78.1648972034938</v>
      </c>
      <c r="AM217" s="1">
        <v>95.903369090909</v>
      </c>
      <c r="AN217" s="1">
        <v>-3.35543095704921</v>
      </c>
      <c r="AO217" s="1">
        <v>67.5972316159231</v>
      </c>
      <c r="AP217" s="1">
        <v>5.75114366628914</v>
      </c>
      <c r="AQ217" s="1">
        <v>19.2664530284748</v>
      </c>
      <c r="AR217" s="1">
        <v>21.1219153846154</v>
      </c>
      <c r="AS217" s="1">
        <v>2.2461582426929E-4</v>
      </c>
      <c r="AT217" s="1">
        <v>117.774889722906</v>
      </c>
      <c r="AU217" s="1">
        <v>9.0</v>
      </c>
      <c r="AV217" s="1">
        <v>2.0</v>
      </c>
      <c r="AW217" s="1">
        <v>1.0</v>
      </c>
      <c r="AX217" s="1">
        <v>0.0</v>
      </c>
      <c r="AY217" s="1">
        <v>47109.0</v>
      </c>
      <c r="AZ217" s="1">
        <v>1999.97785714286</v>
      </c>
      <c r="BA217" s="1">
        <v>1681.1817</v>
      </c>
      <c r="BB217" s="1">
        <v>0.840600156644591</v>
      </c>
      <c r="BC217" s="1">
        <v>0.160758302324061</v>
      </c>
      <c r="BD217" s="1">
        <v>1.65</v>
      </c>
      <c r="BE217" s="1">
        <v>0.5</v>
      </c>
      <c r="BF217" s="1" t="s">
        <v>230</v>
      </c>
      <c r="BG217" s="1">
        <v>2.0</v>
      </c>
      <c r="BH217" s="1" t="b">
        <v>1</v>
      </c>
      <c r="BI217" s="1">
        <v>1.68692858971429E9</v>
      </c>
      <c r="BJ217" s="1">
        <v>117.726175</v>
      </c>
      <c r="BK217" s="1">
        <v>94.0338357142857</v>
      </c>
      <c r="BL217" s="1">
        <v>21.1404285714286</v>
      </c>
      <c r="BM217" s="1">
        <v>19.26965</v>
      </c>
      <c r="BN217" s="1">
        <v>116.342432142857</v>
      </c>
      <c r="BO217" s="1">
        <v>20.8616178571429</v>
      </c>
      <c r="BP217" s="1">
        <v>500.11325</v>
      </c>
      <c r="BQ217" s="1">
        <v>90.3182642857143</v>
      </c>
      <c r="BR217" s="1">
        <v>0.100057475</v>
      </c>
      <c r="BS217" s="1">
        <v>28.0906357142857</v>
      </c>
      <c r="BT217" s="1">
        <v>28.0213214285714</v>
      </c>
      <c r="BU217" s="1">
        <v>999.9</v>
      </c>
      <c r="BV217" s="1">
        <v>0.0</v>
      </c>
      <c r="BW217" s="1">
        <v>0.0</v>
      </c>
      <c r="BX217" s="1">
        <v>10003.3928571429</v>
      </c>
      <c r="BY217" s="1">
        <v>0.0</v>
      </c>
      <c r="BZ217" s="1">
        <v>426.112321428571</v>
      </c>
      <c r="CA217" s="1">
        <v>23.6923</v>
      </c>
      <c r="CB217" s="1">
        <v>120.268917857143</v>
      </c>
      <c r="CC217" s="1">
        <v>95.8815357142857</v>
      </c>
      <c r="CD217" s="1">
        <v>1.87077</v>
      </c>
      <c r="CE217" s="1">
        <v>94.0338357142857</v>
      </c>
      <c r="CF217" s="1">
        <v>19.26965</v>
      </c>
      <c r="CG217" s="1">
        <v>1.90936678571429</v>
      </c>
      <c r="CH217" s="1">
        <v>1.7404025</v>
      </c>
      <c r="CI217" s="1">
        <v>16.7121214285714</v>
      </c>
      <c r="CJ217" s="1">
        <v>15.2615607142857</v>
      </c>
      <c r="CK217" s="1">
        <v>1999.97785714286</v>
      </c>
      <c r="CL217" s="1">
        <v>0.979995678571428</v>
      </c>
      <c r="CM217" s="1">
        <v>0.0200043321428571</v>
      </c>
      <c r="CN217" s="1">
        <v>0.0</v>
      </c>
      <c r="CO217" s="1">
        <v>2.44737142857143</v>
      </c>
      <c r="CP217" s="1">
        <v>0.0</v>
      </c>
      <c r="CQ217" s="1">
        <v>11078.8928571429</v>
      </c>
      <c r="CR217" s="1">
        <v>16705.2</v>
      </c>
      <c r="CS217" s="1">
        <v>47.562</v>
      </c>
      <c r="CT217" s="1">
        <v>49.062</v>
      </c>
      <c r="CU217" s="1">
        <v>48.3838571428571</v>
      </c>
      <c r="CV217" s="1">
        <v>47.812</v>
      </c>
      <c r="CW217" s="1">
        <v>46.9595</v>
      </c>
      <c r="CX217" s="1">
        <v>1959.96785714286</v>
      </c>
      <c r="CY217" s="1">
        <v>40.01</v>
      </c>
      <c r="CZ217" s="1">
        <v>0.0</v>
      </c>
      <c r="DA217" s="1">
        <v>1.6869285976E9</v>
      </c>
      <c r="DB217" s="1">
        <v>0.0</v>
      </c>
      <c r="DC217" s="1">
        <v>1.6869264756E9</v>
      </c>
      <c r="DD217" s="3">
        <v>0.4036458333333333</v>
      </c>
      <c r="DE217" s="1">
        <v>1.6869264756E9</v>
      </c>
      <c r="DF217" s="1">
        <v>1.6869264706E9</v>
      </c>
      <c r="DG217" s="1">
        <v>3.0</v>
      </c>
      <c r="DH217" s="1">
        <v>0.39</v>
      </c>
      <c r="DI217" s="1">
        <v>0.0</v>
      </c>
      <c r="DJ217" s="1">
        <v>1.556</v>
      </c>
      <c r="DK217" s="1">
        <v>0.243</v>
      </c>
      <c r="DL217" s="1">
        <v>420.0</v>
      </c>
      <c r="DM217" s="1">
        <v>20.0</v>
      </c>
      <c r="DN217" s="1">
        <v>2.29</v>
      </c>
      <c r="DO217" s="1">
        <v>0.52</v>
      </c>
      <c r="DP217" s="1">
        <v>23.2914825</v>
      </c>
      <c r="DQ217" s="1">
        <v>6.25724465290803</v>
      </c>
      <c r="DR217" s="1">
        <v>0.654714934107776</v>
      </c>
      <c r="DS217" s="1">
        <v>0.0</v>
      </c>
      <c r="DT217" s="1">
        <v>1.8668315</v>
      </c>
      <c r="DU217" s="1">
        <v>0.0298354221388282</v>
      </c>
      <c r="DV217" s="1">
        <v>0.0142657387733689</v>
      </c>
      <c r="DW217" s="1">
        <v>1.0</v>
      </c>
      <c r="DX217" s="1">
        <v>1.0</v>
      </c>
      <c r="DY217" s="1">
        <v>2.0</v>
      </c>
      <c r="DZ217" s="5">
        <v>45293.0</v>
      </c>
      <c r="EA217" s="1">
        <v>2.84315</v>
      </c>
      <c r="EB217" s="1">
        <v>2.71048</v>
      </c>
      <c r="EC217" s="1">
        <v>0.0235797</v>
      </c>
      <c r="ED217" s="1">
        <v>0.0176763</v>
      </c>
      <c r="EE217" s="1">
        <v>0.0930154</v>
      </c>
      <c r="EF217" s="1">
        <v>0.0873479</v>
      </c>
      <c r="EG217" s="1">
        <v>27037.2</v>
      </c>
      <c r="EH217" s="1">
        <v>23962.2</v>
      </c>
      <c r="EI217" s="1">
        <v>24787.5</v>
      </c>
      <c r="EJ217" s="1">
        <v>23765.1</v>
      </c>
      <c r="EK217" s="1">
        <v>38392.5</v>
      </c>
      <c r="EL217" s="1">
        <v>35901.4</v>
      </c>
      <c r="EM217" s="1">
        <v>44835.0</v>
      </c>
      <c r="EN217" s="1">
        <v>42399.2</v>
      </c>
      <c r="EO217" s="1">
        <v>1.7564</v>
      </c>
      <c r="EP217" s="1">
        <v>1.8316</v>
      </c>
      <c r="EQ217" s="1">
        <v>-0.0216067</v>
      </c>
      <c r="ER217" s="1">
        <v>0.0</v>
      </c>
      <c r="ES217" s="1">
        <v>28.3536</v>
      </c>
      <c r="ET217" s="1">
        <v>999.9</v>
      </c>
      <c r="EU217" s="1">
        <v>61.018</v>
      </c>
      <c r="EV217" s="1">
        <v>30.504</v>
      </c>
      <c r="EW217" s="1">
        <v>29.6244</v>
      </c>
      <c r="EX217" s="1">
        <v>53.6661</v>
      </c>
      <c r="EY217" s="1">
        <v>44.0545</v>
      </c>
      <c r="EZ217" s="1">
        <v>1.0</v>
      </c>
      <c r="FA217" s="1">
        <v>0.138293</v>
      </c>
      <c r="FB217" s="1">
        <v>3.77161</v>
      </c>
      <c r="FC217" s="1">
        <v>20.201</v>
      </c>
      <c r="FD217" s="1">
        <v>5.23406</v>
      </c>
      <c r="FE217" s="1">
        <v>11.992</v>
      </c>
      <c r="FF217" s="1">
        <v>4.9552</v>
      </c>
      <c r="FG217" s="1">
        <v>3.304</v>
      </c>
      <c r="FH217" s="1">
        <v>9999.0</v>
      </c>
      <c r="FI217" s="1">
        <v>9999.0</v>
      </c>
      <c r="FJ217" s="1">
        <v>999.9</v>
      </c>
      <c r="FK217" s="1">
        <v>9999.0</v>
      </c>
      <c r="FL217" s="1">
        <v>1.86823</v>
      </c>
      <c r="FM217" s="1">
        <v>1.86389</v>
      </c>
      <c r="FN217" s="1">
        <v>1.87149</v>
      </c>
      <c r="FO217" s="1">
        <v>1.86234</v>
      </c>
      <c r="FP217" s="1">
        <v>1.86178</v>
      </c>
      <c r="FQ217" s="1">
        <v>1.86829</v>
      </c>
      <c r="FR217" s="1">
        <v>1.85837</v>
      </c>
      <c r="FS217" s="1">
        <v>1.86478</v>
      </c>
      <c r="FT217" s="1">
        <v>5.0</v>
      </c>
      <c r="FU217" s="1">
        <v>0.0</v>
      </c>
      <c r="FV217" s="1">
        <v>0.0</v>
      </c>
      <c r="FW217" s="1">
        <v>0.0</v>
      </c>
      <c r="FX217" s="1">
        <v>1.1111111E7</v>
      </c>
      <c r="FY217" s="1" t="s">
        <v>231</v>
      </c>
      <c r="FZ217" s="1" t="s">
        <v>232</v>
      </c>
      <c r="GA217" s="1" t="s">
        <v>232</v>
      </c>
      <c r="GB217" s="1" t="s">
        <v>232</v>
      </c>
      <c r="GC217" s="1" t="s">
        <v>232</v>
      </c>
      <c r="GD217" s="1">
        <v>0.0</v>
      </c>
      <c r="GE217" s="1">
        <v>100.0</v>
      </c>
      <c r="GF217" s="1">
        <v>100.0</v>
      </c>
      <c r="GG217" s="1">
        <v>1.365</v>
      </c>
      <c r="GH217" s="1">
        <v>0.278</v>
      </c>
      <c r="GI217" s="1">
        <v>1.28908021029418</v>
      </c>
      <c r="GJ217" s="1">
        <v>8.9977166490486E-4</v>
      </c>
      <c r="GK217" s="4">
        <v>-7.69225512227415E-7</v>
      </c>
      <c r="GL217" s="4">
        <v>3.47747518124884E-10</v>
      </c>
      <c r="GM217" s="1">
        <v>-0.0983740195494752</v>
      </c>
      <c r="GN217" s="1">
        <v>-0.0142342790271809</v>
      </c>
      <c r="GO217" s="1">
        <v>0.0017606704395459</v>
      </c>
      <c r="GP217" s="4">
        <v>-1.0145645407741E-5</v>
      </c>
      <c r="GQ217" s="1">
        <v>1.0</v>
      </c>
      <c r="GR217" s="1">
        <v>1906.0</v>
      </c>
      <c r="GS217" s="1">
        <v>2.0</v>
      </c>
      <c r="GT217" s="1">
        <v>25.0</v>
      </c>
      <c r="GU217" s="1">
        <v>35.4</v>
      </c>
      <c r="GV217" s="1">
        <v>35.4</v>
      </c>
      <c r="GW217" s="1">
        <v>0.284424</v>
      </c>
      <c r="GX217" s="1">
        <v>2.45361</v>
      </c>
      <c r="GY217" s="1">
        <v>1.44775</v>
      </c>
      <c r="GZ217" s="1">
        <v>2.30713</v>
      </c>
      <c r="HA217" s="1">
        <v>1.44409</v>
      </c>
      <c r="HB217" s="1">
        <v>2.34619</v>
      </c>
      <c r="HC217" s="1">
        <v>34.8985</v>
      </c>
      <c r="HD217" s="1">
        <v>14.6136</v>
      </c>
      <c r="HE217" s="1">
        <v>18.0</v>
      </c>
      <c r="HF217" s="1">
        <v>423.474</v>
      </c>
      <c r="HG217" s="1">
        <v>455.424</v>
      </c>
      <c r="HH217" s="1">
        <v>22.9332</v>
      </c>
      <c r="HI217" s="1">
        <v>29.4101</v>
      </c>
      <c r="HJ217" s="1">
        <v>30.0003</v>
      </c>
      <c r="HK217" s="1">
        <v>29.0745</v>
      </c>
      <c r="HL217" s="1">
        <v>29.0619</v>
      </c>
      <c r="HM217" s="1">
        <v>5.69036</v>
      </c>
      <c r="HN217" s="1">
        <v>51.8713</v>
      </c>
      <c r="HO217" s="1">
        <v>0.0</v>
      </c>
      <c r="HP217" s="1">
        <v>22.9285</v>
      </c>
      <c r="HQ217" s="1">
        <v>50.3144</v>
      </c>
      <c r="HR217" s="1">
        <v>19.2491</v>
      </c>
      <c r="HS217" s="1">
        <v>94.8734</v>
      </c>
      <c r="HT217" s="1">
        <v>99.6783</v>
      </c>
    </row>
    <row r="218">
      <c r="A218" s="1">
        <v>217.0</v>
      </c>
      <c r="B218" s="1">
        <v>217.0</v>
      </c>
      <c r="C218" s="1">
        <v>1.6869286025E9</v>
      </c>
      <c r="D218" s="1">
        <v>6097.5</v>
      </c>
      <c r="E218" s="2">
        <v>45093.42826388889</v>
      </c>
      <c r="F218" s="3">
        <v>0.4282638888888889</v>
      </c>
      <c r="G218" s="1">
        <v>5.0</v>
      </c>
      <c r="H218" s="1" t="s">
        <v>236</v>
      </c>
      <c r="I218" s="1" t="s">
        <v>237</v>
      </c>
      <c r="J218" s="1" t="s">
        <v>229</v>
      </c>
      <c r="K218" s="1">
        <v>1.686928595E9</v>
      </c>
      <c r="L218" s="1">
        <v>0.00575357653888713</v>
      </c>
      <c r="M218" s="1">
        <v>5.75357653888714</v>
      </c>
      <c r="N218" s="1">
        <v>-5.78718484604295</v>
      </c>
      <c r="O218" s="1">
        <v>100.437998313801</v>
      </c>
      <c r="P218" s="1">
        <v>130.982903423778</v>
      </c>
      <c r="Q218" s="1">
        <v>11.8433885137565</v>
      </c>
      <c r="R218" s="1">
        <v>9.08153815865425</v>
      </c>
      <c r="S218" s="1">
        <v>0.276842729417982</v>
      </c>
      <c r="T218" s="1">
        <v>4.11106802191737</v>
      </c>
      <c r="U218" s="1">
        <v>0.266887079263193</v>
      </c>
      <c r="V218" s="1">
        <v>0.167669072540266</v>
      </c>
      <c r="W218" s="1">
        <v>321.516224333333</v>
      </c>
      <c r="X218" s="1">
        <v>28.3762837629781</v>
      </c>
      <c r="Y218" s="1">
        <v>28.0155703703704</v>
      </c>
      <c r="Z218" s="1">
        <v>3.79828561638859</v>
      </c>
      <c r="AA218" s="1">
        <v>50.0947745215219</v>
      </c>
      <c r="AB218" s="1">
        <v>1.91055275160895</v>
      </c>
      <c r="AC218" s="1">
        <v>3.81387633711802</v>
      </c>
      <c r="AD218" s="1">
        <v>1.88773286477964</v>
      </c>
      <c r="AE218" s="1">
        <v>-253.732725364923</v>
      </c>
      <c r="AF218" s="1">
        <v>15.5793619661892</v>
      </c>
      <c r="AG218" s="1">
        <v>0.826466424598866</v>
      </c>
      <c r="AH218" s="1">
        <v>84.1893273591986</v>
      </c>
      <c r="AI218" s="1">
        <v>-73.9430728004255</v>
      </c>
      <c r="AJ218" s="1">
        <v>5.76478924776145</v>
      </c>
      <c r="AK218" s="1">
        <v>-5.78718484604295</v>
      </c>
      <c r="AL218" s="1">
        <v>60.7144320557243</v>
      </c>
      <c r="AM218" s="1">
        <v>79.149343030303</v>
      </c>
      <c r="AN218" s="1">
        <v>-3.38233957761274</v>
      </c>
      <c r="AO218" s="1">
        <v>67.5972316159231</v>
      </c>
      <c r="AP218" s="1">
        <v>5.75357653888714</v>
      </c>
      <c r="AQ218" s="1">
        <v>19.26838734517</v>
      </c>
      <c r="AR218" s="1">
        <v>21.1217867132867</v>
      </c>
      <c r="AS218" s="1">
        <v>5.7237635606056E-4</v>
      </c>
      <c r="AT218" s="1">
        <v>117.774889722906</v>
      </c>
      <c r="AU218" s="1">
        <v>11.0</v>
      </c>
      <c r="AV218" s="1">
        <v>2.0</v>
      </c>
      <c r="AW218" s="1">
        <v>1.0</v>
      </c>
      <c r="AX218" s="1">
        <v>0.0</v>
      </c>
      <c r="AY218" s="1">
        <v>47267.0</v>
      </c>
      <c r="AZ218" s="1">
        <v>1999.99777777778</v>
      </c>
      <c r="BA218" s="1">
        <v>1681.19843333333</v>
      </c>
      <c r="BB218" s="1">
        <v>0.840600150666834</v>
      </c>
      <c r="BC218" s="1">
        <v>0.16075829078699</v>
      </c>
      <c r="BD218" s="1">
        <v>1.65</v>
      </c>
      <c r="BE218" s="1">
        <v>0.5</v>
      </c>
      <c r="BF218" s="1" t="s">
        <v>230</v>
      </c>
      <c r="BG218" s="1">
        <v>2.0</v>
      </c>
      <c r="BH218" s="1" t="b">
        <v>1</v>
      </c>
      <c r="BI218" s="1">
        <v>1.686928595E9</v>
      </c>
      <c r="BJ218" s="1">
        <v>100.437996296296</v>
      </c>
      <c r="BK218" s="1">
        <v>76.2319703703704</v>
      </c>
      <c r="BL218" s="1">
        <v>21.1299111111111</v>
      </c>
      <c r="BM218" s="1">
        <v>19.2680444444444</v>
      </c>
      <c r="BN218" s="1">
        <v>99.0671518518519</v>
      </c>
      <c r="BO218" s="1">
        <v>20.8515481481482</v>
      </c>
      <c r="BP218" s="1">
        <v>500.085037037037</v>
      </c>
      <c r="BQ218" s="1">
        <v>90.3194148148148</v>
      </c>
      <c r="BR218" s="1">
        <v>0.0999315592592593</v>
      </c>
      <c r="BS218" s="1">
        <v>28.085862962963</v>
      </c>
      <c r="BT218" s="1">
        <v>28.0155703703704</v>
      </c>
      <c r="BU218" s="1">
        <v>999.9</v>
      </c>
      <c r="BV218" s="1">
        <v>0.0</v>
      </c>
      <c r="BW218" s="1">
        <v>0.0</v>
      </c>
      <c r="BX218" s="1">
        <v>10013.3333333333</v>
      </c>
      <c r="BY218" s="1">
        <v>0.0</v>
      </c>
      <c r="BZ218" s="1">
        <v>381.349818518518</v>
      </c>
      <c r="CA218" s="1">
        <v>24.2060481481481</v>
      </c>
      <c r="CB218" s="1">
        <v>102.606203703704</v>
      </c>
      <c r="CC218" s="1">
        <v>77.7296962962963</v>
      </c>
      <c r="CD218" s="1">
        <v>1.86185333333333</v>
      </c>
      <c r="CE218" s="1">
        <v>76.2319703703704</v>
      </c>
      <c r="CF218" s="1">
        <v>19.2680444444444</v>
      </c>
      <c r="CG218" s="1">
        <v>1.90843962962963</v>
      </c>
      <c r="CH218" s="1">
        <v>1.74027925925926</v>
      </c>
      <c r="CI218" s="1">
        <v>16.7044814814815</v>
      </c>
      <c r="CJ218" s="1">
        <v>15.2604592592593</v>
      </c>
      <c r="CK218" s="1">
        <v>1999.99777777778</v>
      </c>
      <c r="CL218" s="1">
        <v>0.979996</v>
      </c>
      <c r="CM218" s="1">
        <v>0.020004</v>
      </c>
      <c r="CN218" s="1">
        <v>0.0</v>
      </c>
      <c r="CO218" s="1">
        <v>2.50562592592593</v>
      </c>
      <c r="CP218" s="1">
        <v>0.0</v>
      </c>
      <c r="CQ218" s="1">
        <v>11084.3777777778</v>
      </c>
      <c r="CR218" s="1">
        <v>16705.3703703704</v>
      </c>
      <c r="CS218" s="1">
        <v>47.562</v>
      </c>
      <c r="CT218" s="1">
        <v>49.062</v>
      </c>
      <c r="CU218" s="1">
        <v>48.3933703703704</v>
      </c>
      <c r="CV218" s="1">
        <v>47.8166666666666</v>
      </c>
      <c r="CW218" s="1">
        <v>46.979</v>
      </c>
      <c r="CX218" s="1">
        <v>1959.98777777778</v>
      </c>
      <c r="CY218" s="1">
        <v>40.01</v>
      </c>
      <c r="CZ218" s="1">
        <v>0.0</v>
      </c>
      <c r="DA218" s="1">
        <v>1.6869286024E9</v>
      </c>
      <c r="DB218" s="1">
        <v>0.0</v>
      </c>
      <c r="DC218" s="1">
        <v>1.6869264756E9</v>
      </c>
      <c r="DD218" s="3">
        <v>0.4036458333333333</v>
      </c>
      <c r="DE218" s="1">
        <v>1.6869264756E9</v>
      </c>
      <c r="DF218" s="1">
        <v>1.6869264706E9</v>
      </c>
      <c r="DG218" s="1">
        <v>3.0</v>
      </c>
      <c r="DH218" s="1">
        <v>0.39</v>
      </c>
      <c r="DI218" s="1">
        <v>0.0</v>
      </c>
      <c r="DJ218" s="1">
        <v>1.556</v>
      </c>
      <c r="DK218" s="1">
        <v>0.243</v>
      </c>
      <c r="DL218" s="1">
        <v>420.0</v>
      </c>
      <c r="DM218" s="1">
        <v>20.0</v>
      </c>
      <c r="DN218" s="1">
        <v>2.29</v>
      </c>
      <c r="DO218" s="1">
        <v>0.52</v>
      </c>
      <c r="DP218" s="1">
        <v>23.961625</v>
      </c>
      <c r="DQ218" s="1">
        <v>5.67462664165098</v>
      </c>
      <c r="DR218" s="1">
        <v>0.612575002652737</v>
      </c>
      <c r="DS218" s="1">
        <v>0.0</v>
      </c>
      <c r="DT218" s="1">
        <v>1.8671325</v>
      </c>
      <c r="DU218" s="1">
        <v>-0.101106866791745</v>
      </c>
      <c r="DV218" s="1">
        <v>0.0111721094136246</v>
      </c>
      <c r="DW218" s="1">
        <v>0.0</v>
      </c>
      <c r="DX218" s="1">
        <v>0.0</v>
      </c>
      <c r="DY218" s="1">
        <v>2.0</v>
      </c>
      <c r="DZ218" s="1" t="s">
        <v>233</v>
      </c>
      <c r="EA218" s="1">
        <v>2.8446</v>
      </c>
      <c r="EB218" s="1">
        <v>2.71064</v>
      </c>
      <c r="EC218" s="1">
        <v>0.019419</v>
      </c>
      <c r="ED218" s="1">
        <v>0.0135491</v>
      </c>
      <c r="EE218" s="1">
        <v>0.0930375</v>
      </c>
      <c r="EF218" s="1">
        <v>0.0873459</v>
      </c>
      <c r="EG218" s="1">
        <v>27151.7</v>
      </c>
      <c r="EH218" s="1">
        <v>24062.0</v>
      </c>
      <c r="EI218" s="1">
        <v>24787.0</v>
      </c>
      <c r="EJ218" s="1">
        <v>23764.3</v>
      </c>
      <c r="EK218" s="1">
        <v>38391.8</v>
      </c>
      <c r="EL218" s="1">
        <v>35900.4</v>
      </c>
      <c r="EM218" s="1">
        <v>44835.4</v>
      </c>
      <c r="EN218" s="1">
        <v>42398.0</v>
      </c>
      <c r="EO218" s="1">
        <v>1.7554</v>
      </c>
      <c r="EP218" s="1">
        <v>1.832</v>
      </c>
      <c r="EQ218" s="1">
        <v>-0.0207126</v>
      </c>
      <c r="ER218" s="1">
        <v>0.0</v>
      </c>
      <c r="ES218" s="1">
        <v>28.3449</v>
      </c>
      <c r="ET218" s="1">
        <v>999.9</v>
      </c>
      <c r="EU218" s="1">
        <v>60.994</v>
      </c>
      <c r="EV218" s="1">
        <v>30.504</v>
      </c>
      <c r="EW218" s="1">
        <v>29.6149</v>
      </c>
      <c r="EX218" s="1">
        <v>53.6761</v>
      </c>
      <c r="EY218" s="1">
        <v>43.7821</v>
      </c>
      <c r="EZ218" s="1">
        <v>1.0</v>
      </c>
      <c r="FA218" s="1">
        <v>0.138618</v>
      </c>
      <c r="FB218" s="1">
        <v>3.70678</v>
      </c>
      <c r="FC218" s="1">
        <v>20.2021</v>
      </c>
      <c r="FD218" s="1">
        <v>5.23406</v>
      </c>
      <c r="FE218" s="1">
        <v>11.992</v>
      </c>
      <c r="FF218" s="1">
        <v>4.9556</v>
      </c>
      <c r="FG218" s="1">
        <v>3.304</v>
      </c>
      <c r="FH218" s="1">
        <v>9999.0</v>
      </c>
      <c r="FI218" s="1">
        <v>9999.0</v>
      </c>
      <c r="FJ218" s="1">
        <v>999.9</v>
      </c>
      <c r="FK218" s="1">
        <v>9999.0</v>
      </c>
      <c r="FL218" s="1">
        <v>1.86823</v>
      </c>
      <c r="FM218" s="1">
        <v>1.86389</v>
      </c>
      <c r="FN218" s="1">
        <v>1.87149</v>
      </c>
      <c r="FO218" s="1">
        <v>1.86234</v>
      </c>
      <c r="FP218" s="1">
        <v>1.86175</v>
      </c>
      <c r="FQ218" s="1">
        <v>1.86826</v>
      </c>
      <c r="FR218" s="1">
        <v>1.85837</v>
      </c>
      <c r="FS218" s="1">
        <v>1.86478</v>
      </c>
      <c r="FT218" s="1">
        <v>5.0</v>
      </c>
      <c r="FU218" s="1">
        <v>0.0</v>
      </c>
      <c r="FV218" s="1">
        <v>0.0</v>
      </c>
      <c r="FW218" s="1">
        <v>0.0</v>
      </c>
      <c r="FX218" s="1">
        <v>1.1111111E7</v>
      </c>
      <c r="FY218" s="1" t="s">
        <v>231</v>
      </c>
      <c r="FZ218" s="1" t="s">
        <v>232</v>
      </c>
      <c r="GA218" s="1" t="s">
        <v>232</v>
      </c>
      <c r="GB218" s="1" t="s">
        <v>232</v>
      </c>
      <c r="GC218" s="1" t="s">
        <v>232</v>
      </c>
      <c r="GD218" s="1">
        <v>0.0</v>
      </c>
      <c r="GE218" s="1">
        <v>100.0</v>
      </c>
      <c r="GF218" s="1">
        <v>100.0</v>
      </c>
      <c r="GG218" s="1">
        <v>1.352</v>
      </c>
      <c r="GH218" s="1">
        <v>0.2783</v>
      </c>
      <c r="GI218" s="1">
        <v>1.28908021029418</v>
      </c>
      <c r="GJ218" s="1">
        <v>8.9977166490486E-4</v>
      </c>
      <c r="GK218" s="4">
        <v>-7.69225512227415E-7</v>
      </c>
      <c r="GL218" s="4">
        <v>3.47747518124884E-10</v>
      </c>
      <c r="GM218" s="1">
        <v>-0.0983740195494752</v>
      </c>
      <c r="GN218" s="1">
        <v>-0.0142342790271809</v>
      </c>
      <c r="GO218" s="1">
        <v>0.0017606704395459</v>
      </c>
      <c r="GP218" s="4">
        <v>-1.0145645407741E-5</v>
      </c>
      <c r="GQ218" s="1">
        <v>1.0</v>
      </c>
      <c r="GR218" s="1">
        <v>1906.0</v>
      </c>
      <c r="GS218" s="1">
        <v>2.0</v>
      </c>
      <c r="GT218" s="1">
        <v>25.0</v>
      </c>
      <c r="GU218" s="1">
        <v>35.4</v>
      </c>
      <c r="GV218" s="1">
        <v>35.5</v>
      </c>
      <c r="GW218" s="1">
        <v>0.251465</v>
      </c>
      <c r="GX218" s="1">
        <v>2.47559</v>
      </c>
      <c r="GY218" s="1">
        <v>1.44897</v>
      </c>
      <c r="GZ218" s="1">
        <v>2.30713</v>
      </c>
      <c r="HA218" s="1">
        <v>1.44409</v>
      </c>
      <c r="HB218" s="1">
        <v>2.28882</v>
      </c>
      <c r="HC218" s="1">
        <v>34.8985</v>
      </c>
      <c r="HD218" s="1">
        <v>14.6049</v>
      </c>
      <c r="HE218" s="1">
        <v>18.0</v>
      </c>
      <c r="HF218" s="1">
        <v>422.94</v>
      </c>
      <c r="HG218" s="1">
        <v>455.715</v>
      </c>
      <c r="HH218" s="1">
        <v>22.9193</v>
      </c>
      <c r="HI218" s="1">
        <v>29.4152</v>
      </c>
      <c r="HJ218" s="1">
        <v>30.0001</v>
      </c>
      <c r="HK218" s="1">
        <v>29.0794</v>
      </c>
      <c r="HL218" s="1">
        <v>29.0669</v>
      </c>
      <c r="HM218" s="1">
        <v>4.93855</v>
      </c>
      <c r="HN218" s="1">
        <v>51.8713</v>
      </c>
      <c r="HO218" s="1">
        <v>0.0</v>
      </c>
      <c r="HP218" s="1">
        <v>22.9226</v>
      </c>
      <c r="HQ218" s="1">
        <v>30.215</v>
      </c>
      <c r="HR218" s="1">
        <v>19.2491</v>
      </c>
      <c r="HS218" s="1">
        <v>94.8732</v>
      </c>
      <c r="HT218" s="1">
        <v>99.6753</v>
      </c>
    </row>
    <row r="219">
      <c r="A219" s="1">
        <v>218.0</v>
      </c>
      <c r="B219" s="1">
        <v>218.0</v>
      </c>
      <c r="C219" s="1">
        <v>1.6869286995E9</v>
      </c>
      <c r="D219" s="1">
        <v>6194.5</v>
      </c>
      <c r="E219" s="2">
        <v>45093.42938657408</v>
      </c>
      <c r="F219" s="3">
        <v>0.4293865740740741</v>
      </c>
      <c r="G219" s="1">
        <v>5.0</v>
      </c>
      <c r="H219" s="1" t="s">
        <v>236</v>
      </c>
      <c r="I219" s="1" t="s">
        <v>237</v>
      </c>
      <c r="J219" s="1" t="s">
        <v>229</v>
      </c>
      <c r="K219" s="1">
        <v>1.6869286915E9</v>
      </c>
      <c r="L219" s="1">
        <v>0.00572905759091594</v>
      </c>
      <c r="M219" s="1">
        <v>5.72905759091595</v>
      </c>
      <c r="N219" s="1">
        <v>27.8734625600718</v>
      </c>
      <c r="O219" s="1">
        <v>410.280119349389</v>
      </c>
      <c r="P219" s="1">
        <v>232.084119140831</v>
      </c>
      <c r="Q219" s="1">
        <v>20.9844656350377</v>
      </c>
      <c r="R219" s="1">
        <v>37.0965023246682</v>
      </c>
      <c r="S219" s="1">
        <v>0.275281232922236</v>
      </c>
      <c r="T219" s="1">
        <v>4.10621488126371</v>
      </c>
      <c r="U219" s="1">
        <v>0.265424236140477</v>
      </c>
      <c r="V219" s="1">
        <v>0.166746354483957</v>
      </c>
      <c r="W219" s="1">
        <v>321.515961193548</v>
      </c>
      <c r="X219" s="1">
        <v>28.4364173500486</v>
      </c>
      <c r="Y219" s="1">
        <v>28.0372129032258</v>
      </c>
      <c r="Z219" s="1">
        <v>3.8030799406074</v>
      </c>
      <c r="AA219" s="1">
        <v>50.0019536225987</v>
      </c>
      <c r="AB219" s="1">
        <v>1.91315173866591</v>
      </c>
      <c r="AC219" s="1">
        <v>3.82615398011419</v>
      </c>
      <c r="AD219" s="1">
        <v>1.88992820194149</v>
      </c>
      <c r="AE219" s="1">
        <v>-252.651439759393</v>
      </c>
      <c r="AF219" s="1">
        <v>22.9850748377977</v>
      </c>
      <c r="AG219" s="1">
        <v>1.22123906886445</v>
      </c>
      <c r="AH219" s="1">
        <v>93.0708353408173</v>
      </c>
      <c r="AI219" s="1">
        <v>27.9206123884014</v>
      </c>
      <c r="AJ219" s="1">
        <v>5.95273094628615</v>
      </c>
      <c r="AK219" s="1">
        <v>27.8734625600718</v>
      </c>
      <c r="AL219" s="1">
        <v>428.523553595522</v>
      </c>
      <c r="AM219" s="1">
        <v>419.109945454545</v>
      </c>
      <c r="AN219" s="1">
        <v>0.00745313728885781</v>
      </c>
      <c r="AO219" s="1">
        <v>67.5972316159231</v>
      </c>
      <c r="AP219" s="1">
        <v>5.72905759091595</v>
      </c>
      <c r="AQ219" s="1">
        <v>19.2021039906805</v>
      </c>
      <c r="AR219" s="1">
        <v>21.1210727272727</v>
      </c>
      <c r="AS219" s="1">
        <v>-0.00807633346545083</v>
      </c>
      <c r="AT219" s="1">
        <v>117.774889722906</v>
      </c>
      <c r="AU219" s="1">
        <v>10.0</v>
      </c>
      <c r="AV219" s="1">
        <v>2.0</v>
      </c>
      <c r="AW219" s="1">
        <v>1.0</v>
      </c>
      <c r="AX219" s="1">
        <v>0.0</v>
      </c>
      <c r="AY219" s="1">
        <v>47509.0</v>
      </c>
      <c r="AZ219" s="1">
        <v>1999.99612903226</v>
      </c>
      <c r="BA219" s="1">
        <v>1681.1970483871</v>
      </c>
      <c r="BB219" s="1">
        <v>0.840600151161583</v>
      </c>
      <c r="BC219" s="1">
        <v>0.160758291741855</v>
      </c>
      <c r="BD219" s="1">
        <v>1.65</v>
      </c>
      <c r="BE219" s="1">
        <v>0.5</v>
      </c>
      <c r="BF219" s="1" t="s">
        <v>230</v>
      </c>
      <c r="BG219" s="1">
        <v>2.0</v>
      </c>
      <c r="BH219" s="1" t="b">
        <v>1</v>
      </c>
      <c r="BI219" s="1">
        <v>1.6869286915E9</v>
      </c>
      <c r="BJ219" s="1">
        <v>410.280129032258</v>
      </c>
      <c r="BK219" s="1">
        <v>420.298419354839</v>
      </c>
      <c r="BL219" s="1">
        <v>21.1590870967742</v>
      </c>
      <c r="BM219" s="1">
        <v>19.2365322580645</v>
      </c>
      <c r="BN219" s="1">
        <v>408.728064516129</v>
      </c>
      <c r="BO219" s="1">
        <v>20.8794516129032</v>
      </c>
      <c r="BP219" s="1">
        <v>500.073193548387</v>
      </c>
      <c r="BQ219" s="1">
        <v>90.3175612903226</v>
      </c>
      <c r="BR219" s="1">
        <v>0.0999378161290323</v>
      </c>
      <c r="BS219" s="1">
        <v>28.1410419354839</v>
      </c>
      <c r="BT219" s="1">
        <v>28.0372129032258</v>
      </c>
      <c r="BU219" s="1">
        <v>999.9</v>
      </c>
      <c r="BV219" s="1">
        <v>0.0</v>
      </c>
      <c r="BW219" s="1">
        <v>0.0</v>
      </c>
      <c r="BX219" s="1">
        <v>9997.58064516129</v>
      </c>
      <c r="BY219" s="1">
        <v>0.0</v>
      </c>
      <c r="BZ219" s="1">
        <v>511.913935483871</v>
      </c>
      <c r="CA219" s="1">
        <v>-10.018324516129</v>
      </c>
      <c r="CB219" s="1">
        <v>419.148870967742</v>
      </c>
      <c r="CC219" s="1">
        <v>428.542</v>
      </c>
      <c r="CD219" s="1">
        <v>1.92255516129032</v>
      </c>
      <c r="CE219" s="1">
        <v>420.298419354839</v>
      </c>
      <c r="CF219" s="1">
        <v>19.2365322580645</v>
      </c>
      <c r="CG219" s="1">
        <v>1.9110364516129</v>
      </c>
      <c r="CH219" s="1">
        <v>1.73739516129032</v>
      </c>
      <c r="CI219" s="1">
        <v>16.7258677419355</v>
      </c>
      <c r="CJ219" s="1">
        <v>15.2346129032258</v>
      </c>
      <c r="CK219" s="1">
        <v>1999.99612903226</v>
      </c>
      <c r="CL219" s="1">
        <v>0.979996774193548</v>
      </c>
      <c r="CM219" s="1">
        <v>0.0200032</v>
      </c>
      <c r="CN219" s="1">
        <v>0.0</v>
      </c>
      <c r="CO219" s="1">
        <v>2.52126451612903</v>
      </c>
      <c r="CP219" s="1">
        <v>0.0</v>
      </c>
      <c r="CQ219" s="1">
        <v>10964.2483870968</v>
      </c>
      <c r="CR219" s="1">
        <v>16705.3548387097</v>
      </c>
      <c r="CS219" s="1">
        <v>47.685</v>
      </c>
      <c r="CT219" s="1">
        <v>49.179</v>
      </c>
      <c r="CU219" s="1">
        <v>48.508</v>
      </c>
      <c r="CV219" s="1">
        <v>47.937</v>
      </c>
      <c r="CW219" s="1">
        <v>47.062</v>
      </c>
      <c r="CX219" s="1">
        <v>1959.98612903226</v>
      </c>
      <c r="CY219" s="1">
        <v>40.01</v>
      </c>
      <c r="CZ219" s="1">
        <v>0.0</v>
      </c>
      <c r="DA219" s="1">
        <v>1.6869286996E9</v>
      </c>
      <c r="DB219" s="1">
        <v>0.0</v>
      </c>
      <c r="DC219" s="1">
        <v>1.6869264756E9</v>
      </c>
      <c r="DD219" s="3">
        <v>0.4036458333333333</v>
      </c>
      <c r="DE219" s="1">
        <v>1.6869264756E9</v>
      </c>
      <c r="DF219" s="1">
        <v>1.6869264706E9</v>
      </c>
      <c r="DG219" s="1">
        <v>3.0</v>
      </c>
      <c r="DH219" s="1">
        <v>0.39</v>
      </c>
      <c r="DI219" s="1">
        <v>0.0</v>
      </c>
      <c r="DJ219" s="1">
        <v>1.556</v>
      </c>
      <c r="DK219" s="1">
        <v>0.243</v>
      </c>
      <c r="DL219" s="1">
        <v>420.0</v>
      </c>
      <c r="DM219" s="1">
        <v>20.0</v>
      </c>
      <c r="DN219" s="1">
        <v>2.29</v>
      </c>
      <c r="DO219" s="1">
        <v>0.52</v>
      </c>
      <c r="DP219" s="1">
        <v>-10.03789125</v>
      </c>
      <c r="DQ219" s="1">
        <v>0.32000093808631</v>
      </c>
      <c r="DR219" s="1">
        <v>0.126167425118125</v>
      </c>
      <c r="DS219" s="1">
        <v>0.0</v>
      </c>
      <c r="DT219" s="1">
        <v>1.91395975</v>
      </c>
      <c r="DU219" s="1">
        <v>0.224273583489681</v>
      </c>
      <c r="DV219" s="1">
        <v>0.0292873338226186</v>
      </c>
      <c r="DW219" s="1">
        <v>0.0</v>
      </c>
      <c r="DX219" s="1">
        <v>0.0</v>
      </c>
      <c r="DY219" s="1">
        <v>2.0</v>
      </c>
      <c r="DZ219" s="1" t="s">
        <v>233</v>
      </c>
      <c r="EA219" s="1">
        <v>2.84329</v>
      </c>
      <c r="EB219" s="1">
        <v>2.71005</v>
      </c>
      <c r="EC219" s="1">
        <v>0.0888637</v>
      </c>
      <c r="ED219" s="1">
        <v>0.0907246</v>
      </c>
      <c r="EE219" s="1">
        <v>0.0929788</v>
      </c>
      <c r="EF219" s="1">
        <v>0.0871055</v>
      </c>
      <c r="EG219" s="1">
        <v>25222.8</v>
      </c>
      <c r="EH219" s="1">
        <v>22177.0</v>
      </c>
      <c r="EI219" s="1">
        <v>24780.9</v>
      </c>
      <c r="EJ219" s="1">
        <v>23761.4</v>
      </c>
      <c r="EK219" s="1">
        <v>38387.0</v>
      </c>
      <c r="EL219" s="1">
        <v>35906.6</v>
      </c>
      <c r="EM219" s="1">
        <v>44824.7</v>
      </c>
      <c r="EN219" s="1">
        <v>42392.3</v>
      </c>
      <c r="EO219" s="1">
        <v>1.7542</v>
      </c>
      <c r="EP219" s="1">
        <v>1.8318</v>
      </c>
      <c r="EQ219" s="1">
        <v>-0.0183284</v>
      </c>
      <c r="ER219" s="1">
        <v>0.0</v>
      </c>
      <c r="ES219" s="1">
        <v>28.3516</v>
      </c>
      <c r="ET219" s="1">
        <v>999.9</v>
      </c>
      <c r="EU219" s="1">
        <v>60.756</v>
      </c>
      <c r="EV219" s="1">
        <v>30.605</v>
      </c>
      <c r="EW219" s="1">
        <v>29.669</v>
      </c>
      <c r="EX219" s="1">
        <v>53.6361</v>
      </c>
      <c r="EY219" s="1">
        <v>43.726</v>
      </c>
      <c r="EZ219" s="1">
        <v>1.0</v>
      </c>
      <c r="FA219" s="1">
        <v>0.145488</v>
      </c>
      <c r="FB219" s="1">
        <v>3.80656</v>
      </c>
      <c r="FC219" s="1">
        <v>20.1997</v>
      </c>
      <c r="FD219" s="1">
        <v>5.23406</v>
      </c>
      <c r="FE219" s="1">
        <v>11.992</v>
      </c>
      <c r="FF219" s="1">
        <v>4.9556</v>
      </c>
      <c r="FG219" s="1">
        <v>3.304</v>
      </c>
      <c r="FH219" s="1">
        <v>9999.0</v>
      </c>
      <c r="FI219" s="1">
        <v>9999.0</v>
      </c>
      <c r="FJ219" s="1">
        <v>999.9</v>
      </c>
      <c r="FK219" s="1">
        <v>9999.0</v>
      </c>
      <c r="FL219" s="1">
        <v>1.86816</v>
      </c>
      <c r="FM219" s="1">
        <v>1.86386</v>
      </c>
      <c r="FN219" s="1">
        <v>1.87149</v>
      </c>
      <c r="FO219" s="1">
        <v>1.86234</v>
      </c>
      <c r="FP219" s="1">
        <v>1.86172</v>
      </c>
      <c r="FQ219" s="1">
        <v>1.86816</v>
      </c>
      <c r="FR219" s="1">
        <v>1.85837</v>
      </c>
      <c r="FS219" s="1">
        <v>1.86478</v>
      </c>
      <c r="FT219" s="1">
        <v>5.0</v>
      </c>
      <c r="FU219" s="1">
        <v>0.0</v>
      </c>
      <c r="FV219" s="1">
        <v>0.0</v>
      </c>
      <c r="FW219" s="1">
        <v>0.0</v>
      </c>
      <c r="FX219" s="1">
        <v>1.1111111E7</v>
      </c>
      <c r="FY219" s="1" t="s">
        <v>231</v>
      </c>
      <c r="FZ219" s="1" t="s">
        <v>232</v>
      </c>
      <c r="GA219" s="1" t="s">
        <v>232</v>
      </c>
      <c r="GB219" s="1" t="s">
        <v>232</v>
      </c>
      <c r="GC219" s="1" t="s">
        <v>232</v>
      </c>
      <c r="GD219" s="1">
        <v>0.0</v>
      </c>
      <c r="GE219" s="1">
        <v>100.0</v>
      </c>
      <c r="GF219" s="1">
        <v>100.0</v>
      </c>
      <c r="GG219" s="1">
        <v>1.552</v>
      </c>
      <c r="GH219" s="1">
        <v>0.2777</v>
      </c>
      <c r="GI219" s="1">
        <v>1.28908021029418</v>
      </c>
      <c r="GJ219" s="1">
        <v>8.9977166490486E-4</v>
      </c>
      <c r="GK219" s="4">
        <v>-7.69225512227415E-7</v>
      </c>
      <c r="GL219" s="4">
        <v>3.47747518124884E-10</v>
      </c>
      <c r="GM219" s="1">
        <v>-0.0983740195494752</v>
      </c>
      <c r="GN219" s="1">
        <v>-0.0142342790271809</v>
      </c>
      <c r="GO219" s="1">
        <v>0.0017606704395459</v>
      </c>
      <c r="GP219" s="4">
        <v>-1.0145645407741E-5</v>
      </c>
      <c r="GQ219" s="1">
        <v>1.0</v>
      </c>
      <c r="GR219" s="1">
        <v>1906.0</v>
      </c>
      <c r="GS219" s="1">
        <v>2.0</v>
      </c>
      <c r="GT219" s="1">
        <v>25.0</v>
      </c>
      <c r="GU219" s="1">
        <v>37.1</v>
      </c>
      <c r="GV219" s="1">
        <v>37.1</v>
      </c>
      <c r="GW219" s="1">
        <v>1.04004</v>
      </c>
      <c r="GX219" s="1">
        <v>2.37671</v>
      </c>
      <c r="GY219" s="1">
        <v>1.44775</v>
      </c>
      <c r="GZ219" s="1">
        <v>2.30713</v>
      </c>
      <c r="HA219" s="1">
        <v>1.44409</v>
      </c>
      <c r="HB219" s="1">
        <v>2.43896</v>
      </c>
      <c r="HC219" s="1">
        <v>34.9904</v>
      </c>
      <c r="HD219" s="1">
        <v>14.6049</v>
      </c>
      <c r="HE219" s="1">
        <v>18.0</v>
      </c>
      <c r="HF219" s="1">
        <v>422.87</v>
      </c>
      <c r="HG219" s="1">
        <v>456.294</v>
      </c>
      <c r="HH219" s="1">
        <v>23.1361</v>
      </c>
      <c r="HI219" s="1">
        <v>29.5038</v>
      </c>
      <c r="HJ219" s="1">
        <v>30.0007</v>
      </c>
      <c r="HK219" s="1">
        <v>29.1688</v>
      </c>
      <c r="HL219" s="1">
        <v>29.1566</v>
      </c>
      <c r="HM219" s="1">
        <v>20.9605</v>
      </c>
      <c r="HN219" s="1">
        <v>52.1526</v>
      </c>
      <c r="HO219" s="1">
        <v>0.0</v>
      </c>
      <c r="HP219" s="1">
        <v>23.1297</v>
      </c>
      <c r="HQ219" s="1">
        <v>427.098</v>
      </c>
      <c r="HR219" s="1">
        <v>19.2129</v>
      </c>
      <c r="HS219" s="1">
        <v>94.8504</v>
      </c>
      <c r="HT219" s="1">
        <v>99.6624</v>
      </c>
    </row>
    <row r="220">
      <c r="A220" s="1">
        <v>219.0</v>
      </c>
      <c r="B220" s="1">
        <v>219.0</v>
      </c>
      <c r="C220" s="1">
        <v>1.6869287045E9</v>
      </c>
      <c r="D220" s="1">
        <v>6199.5</v>
      </c>
      <c r="E220" s="2">
        <v>45093.429444444446</v>
      </c>
      <c r="F220" s="3">
        <v>0.42944444444444446</v>
      </c>
      <c r="G220" s="1">
        <v>5.0</v>
      </c>
      <c r="H220" s="1" t="s">
        <v>236</v>
      </c>
      <c r="I220" s="1" t="s">
        <v>237</v>
      </c>
      <c r="J220" s="1" t="s">
        <v>229</v>
      </c>
      <c r="K220" s="1">
        <v>1.68692869665517E9</v>
      </c>
      <c r="L220" s="1">
        <v>0.00589032226080994</v>
      </c>
      <c r="M220" s="1">
        <v>5.89032226080994</v>
      </c>
      <c r="N220" s="1">
        <v>28.3493848013883</v>
      </c>
      <c r="O220" s="1">
        <v>410.300404230576</v>
      </c>
      <c r="P220" s="1">
        <v>233.440714199464</v>
      </c>
      <c r="Q220" s="1">
        <v>21.1071981218223</v>
      </c>
      <c r="R220" s="1">
        <v>37.0984639558579</v>
      </c>
      <c r="S220" s="1">
        <v>0.282549351988146</v>
      </c>
      <c r="T220" s="1">
        <v>4.10848213277156</v>
      </c>
      <c r="U220" s="1">
        <v>0.272181034544508</v>
      </c>
      <c r="V220" s="1">
        <v>0.171012999718089</v>
      </c>
      <c r="W220" s="1">
        <v>321.516479172414</v>
      </c>
      <c r="X220" s="1">
        <v>28.4133269508941</v>
      </c>
      <c r="Y220" s="1">
        <v>28.0508448275862</v>
      </c>
      <c r="Z220" s="1">
        <v>3.8061024380543</v>
      </c>
      <c r="AA220" s="1">
        <v>49.929452947397</v>
      </c>
      <c r="AB220" s="1">
        <v>1.91121799304532</v>
      </c>
      <c r="AC220" s="1">
        <v>3.82783683822627</v>
      </c>
      <c r="AD220" s="1">
        <v>1.89488444500898</v>
      </c>
      <c r="AE220" s="1">
        <v>-259.763211701718</v>
      </c>
      <c r="AF220" s="1">
        <v>21.6508998840318</v>
      </c>
      <c r="AG220" s="1">
        <v>1.14983842821331</v>
      </c>
      <c r="AH220" s="1">
        <v>84.5540057829404</v>
      </c>
      <c r="AI220" s="1">
        <v>29.5016873444638</v>
      </c>
      <c r="AJ220" s="1">
        <v>5.98193121823606</v>
      </c>
      <c r="AK220" s="1">
        <v>28.3493848013883</v>
      </c>
      <c r="AL220" s="1">
        <v>429.484201050824</v>
      </c>
      <c r="AM220" s="1">
        <v>419.435206060606</v>
      </c>
      <c r="AN220" s="1">
        <v>0.105058895628736</v>
      </c>
      <c r="AO220" s="1">
        <v>67.5972316159231</v>
      </c>
      <c r="AP220" s="1">
        <v>5.89032226080994</v>
      </c>
      <c r="AQ220" s="1">
        <v>19.2006417808607</v>
      </c>
      <c r="AR220" s="1">
        <v>21.1086125874126</v>
      </c>
      <c r="AS220" s="1">
        <v>-6.4750148716992E-4</v>
      </c>
      <c r="AT220" s="1">
        <v>117.774889722906</v>
      </c>
      <c r="AU220" s="1">
        <v>9.0</v>
      </c>
      <c r="AV220" s="1">
        <v>2.0</v>
      </c>
      <c r="AW220" s="1">
        <v>1.0</v>
      </c>
      <c r="AX220" s="1">
        <v>0.0</v>
      </c>
      <c r="AY220" s="1">
        <v>48892.0</v>
      </c>
      <c r="AZ220" s="1">
        <v>2000.0</v>
      </c>
      <c r="BA220" s="1">
        <v>1681.20024827586</v>
      </c>
      <c r="BB220" s="1">
        <v>0.840600124137931</v>
      </c>
      <c r="BC220" s="1">
        <v>0.160758239586207</v>
      </c>
      <c r="BD220" s="1">
        <v>1.65</v>
      </c>
      <c r="BE220" s="1">
        <v>0.5</v>
      </c>
      <c r="BF220" s="1" t="s">
        <v>230</v>
      </c>
      <c r="BG220" s="1">
        <v>2.0</v>
      </c>
      <c r="BH220" s="1" t="b">
        <v>1</v>
      </c>
      <c r="BI220" s="1">
        <v>1.68692869665517E9</v>
      </c>
      <c r="BJ220" s="1">
        <v>410.300413793103</v>
      </c>
      <c r="BK220" s="1">
        <v>420.84424137931</v>
      </c>
      <c r="BL220" s="1">
        <v>21.1376275862069</v>
      </c>
      <c r="BM220" s="1">
        <v>19.205624137931</v>
      </c>
      <c r="BN220" s="1">
        <v>408.748310344828</v>
      </c>
      <c r="BO220" s="1">
        <v>20.8589379310345</v>
      </c>
      <c r="BP220" s="1">
        <v>500.079551724138</v>
      </c>
      <c r="BQ220" s="1">
        <v>90.317875862069</v>
      </c>
      <c r="BR220" s="1">
        <v>0.099934048275862</v>
      </c>
      <c r="BS220" s="1">
        <v>28.1485931034483</v>
      </c>
      <c r="BT220" s="1">
        <v>28.0508448275862</v>
      </c>
      <c r="BU220" s="1">
        <v>999.9</v>
      </c>
      <c r="BV220" s="1">
        <v>0.0</v>
      </c>
      <c r="BW220" s="1">
        <v>0.0</v>
      </c>
      <c r="BX220" s="1">
        <v>10005.0</v>
      </c>
      <c r="BY220" s="1">
        <v>0.0</v>
      </c>
      <c r="BZ220" s="1">
        <v>512.604517241379</v>
      </c>
      <c r="CA220" s="1">
        <v>-10.5438748275862</v>
      </c>
      <c r="CB220" s="1">
        <v>419.160379310345</v>
      </c>
      <c r="CC220" s="1">
        <v>429.084931034483</v>
      </c>
      <c r="CD220" s="1">
        <v>1.93200172413793</v>
      </c>
      <c r="CE220" s="1">
        <v>420.84424137931</v>
      </c>
      <c r="CF220" s="1">
        <v>19.205624137931</v>
      </c>
      <c r="CG220" s="1">
        <v>1.90910517241379</v>
      </c>
      <c r="CH220" s="1">
        <v>1.73461034482759</v>
      </c>
      <c r="CI220" s="1">
        <v>16.7099482758621</v>
      </c>
      <c r="CJ220" s="1">
        <v>15.2096724137931</v>
      </c>
      <c r="CK220" s="1">
        <v>2000.0</v>
      </c>
      <c r="CL220" s="1">
        <v>0.979996931034483</v>
      </c>
      <c r="CM220" s="1">
        <v>0.0200030379310345</v>
      </c>
      <c r="CN220" s="1">
        <v>0.0</v>
      </c>
      <c r="CO220" s="1">
        <v>2.42098965517241</v>
      </c>
      <c r="CP220" s="1">
        <v>0.0</v>
      </c>
      <c r="CQ220" s="1">
        <v>10970.924137931</v>
      </c>
      <c r="CR220" s="1">
        <v>16705.3896551724</v>
      </c>
      <c r="CS220" s="1">
        <v>47.687</v>
      </c>
      <c r="CT220" s="1">
        <v>49.187</v>
      </c>
      <c r="CU220" s="1">
        <v>48.5128275862069</v>
      </c>
      <c r="CV220" s="1">
        <v>47.937</v>
      </c>
      <c r="CW220" s="1">
        <v>47.062</v>
      </c>
      <c r="CX220" s="1">
        <v>1959.99172413793</v>
      </c>
      <c r="CY220" s="1">
        <v>40.008275862069</v>
      </c>
      <c r="CZ220" s="1">
        <v>0.0</v>
      </c>
      <c r="DA220" s="1">
        <v>1.6869287044E9</v>
      </c>
      <c r="DB220" s="1">
        <v>0.0</v>
      </c>
      <c r="DC220" s="1">
        <v>1.6869264756E9</v>
      </c>
      <c r="DD220" s="3">
        <v>0.4036458333333333</v>
      </c>
      <c r="DE220" s="1">
        <v>1.6869264756E9</v>
      </c>
      <c r="DF220" s="1">
        <v>1.6869264706E9</v>
      </c>
      <c r="DG220" s="1">
        <v>3.0</v>
      </c>
      <c r="DH220" s="1">
        <v>0.39</v>
      </c>
      <c r="DI220" s="1">
        <v>0.0</v>
      </c>
      <c r="DJ220" s="1">
        <v>1.556</v>
      </c>
      <c r="DK220" s="1">
        <v>0.243</v>
      </c>
      <c r="DL220" s="1">
        <v>420.0</v>
      </c>
      <c r="DM220" s="1">
        <v>20.0</v>
      </c>
      <c r="DN220" s="1">
        <v>2.29</v>
      </c>
      <c r="DO220" s="1">
        <v>0.52</v>
      </c>
      <c r="DP220" s="1">
        <v>-10.17831175</v>
      </c>
      <c r="DQ220" s="1">
        <v>-2.72371823639776</v>
      </c>
      <c r="DR220" s="1">
        <v>0.592791196821813</v>
      </c>
      <c r="DS220" s="1">
        <v>0.0</v>
      </c>
      <c r="DT220" s="1">
        <v>1.91973075</v>
      </c>
      <c r="DU220" s="1">
        <v>0.0925153846153789</v>
      </c>
      <c r="DV220" s="1">
        <v>0.0254520568311777</v>
      </c>
      <c r="DW220" s="1">
        <v>1.0</v>
      </c>
      <c r="DX220" s="1">
        <v>1.0</v>
      </c>
      <c r="DY220" s="1">
        <v>2.0</v>
      </c>
      <c r="DZ220" s="5">
        <v>45293.0</v>
      </c>
      <c r="EA220" s="1">
        <v>2.84223</v>
      </c>
      <c r="EB220" s="1">
        <v>2.7105</v>
      </c>
      <c r="EC220" s="1">
        <v>0.0889598</v>
      </c>
      <c r="ED220" s="1">
        <v>0.0918979</v>
      </c>
      <c r="EE220" s="1">
        <v>0.0929451</v>
      </c>
      <c r="EF220" s="1">
        <v>0.0871058</v>
      </c>
      <c r="EG220" s="1">
        <v>25220.0</v>
      </c>
      <c r="EH220" s="1">
        <v>22148.7</v>
      </c>
      <c r="EI220" s="1">
        <v>24780.7</v>
      </c>
      <c r="EJ220" s="1">
        <v>23761.7</v>
      </c>
      <c r="EK220" s="1">
        <v>38388.4</v>
      </c>
      <c r="EL220" s="1">
        <v>35907.1</v>
      </c>
      <c r="EM220" s="1">
        <v>44824.6</v>
      </c>
      <c r="EN220" s="1">
        <v>42392.9</v>
      </c>
      <c r="EO220" s="1">
        <v>1.7554</v>
      </c>
      <c r="EP220" s="1">
        <v>1.831</v>
      </c>
      <c r="EQ220" s="1">
        <v>-0.0181794</v>
      </c>
      <c r="ER220" s="1">
        <v>0.0</v>
      </c>
      <c r="ES220" s="1">
        <v>28.3778</v>
      </c>
      <c r="ET220" s="1">
        <v>999.9</v>
      </c>
      <c r="EU220" s="1">
        <v>60.731</v>
      </c>
      <c r="EV220" s="1">
        <v>30.615</v>
      </c>
      <c r="EW220" s="1">
        <v>29.6754</v>
      </c>
      <c r="EX220" s="1">
        <v>54.1561</v>
      </c>
      <c r="EY220" s="1">
        <v>44.2388</v>
      </c>
      <c r="EZ220" s="1">
        <v>1.0</v>
      </c>
      <c r="FA220" s="1">
        <v>0.146037</v>
      </c>
      <c r="FB220" s="1">
        <v>3.86085</v>
      </c>
      <c r="FC220" s="1">
        <v>20.1986</v>
      </c>
      <c r="FD220" s="1">
        <v>5.23406</v>
      </c>
      <c r="FE220" s="1">
        <v>11.992</v>
      </c>
      <c r="FF220" s="1">
        <v>4.9556</v>
      </c>
      <c r="FG220" s="1">
        <v>3.304</v>
      </c>
      <c r="FH220" s="1">
        <v>9999.0</v>
      </c>
      <c r="FI220" s="1">
        <v>9999.0</v>
      </c>
      <c r="FJ220" s="1">
        <v>999.9</v>
      </c>
      <c r="FK220" s="1">
        <v>9999.0</v>
      </c>
      <c r="FL220" s="1">
        <v>1.86826</v>
      </c>
      <c r="FM220" s="1">
        <v>1.86386</v>
      </c>
      <c r="FN220" s="1">
        <v>1.87149</v>
      </c>
      <c r="FO220" s="1">
        <v>1.86234</v>
      </c>
      <c r="FP220" s="1">
        <v>1.86172</v>
      </c>
      <c r="FQ220" s="1">
        <v>1.86823</v>
      </c>
      <c r="FR220" s="1">
        <v>1.8584</v>
      </c>
      <c r="FS220" s="1">
        <v>1.86478</v>
      </c>
      <c r="FT220" s="1">
        <v>5.0</v>
      </c>
      <c r="FU220" s="1">
        <v>0.0</v>
      </c>
      <c r="FV220" s="1">
        <v>0.0</v>
      </c>
      <c r="FW220" s="1">
        <v>0.0</v>
      </c>
      <c r="FX220" s="1">
        <v>1.1111111E7</v>
      </c>
      <c r="FY220" s="1" t="s">
        <v>231</v>
      </c>
      <c r="FZ220" s="1" t="s">
        <v>232</v>
      </c>
      <c r="GA220" s="1" t="s">
        <v>232</v>
      </c>
      <c r="GB220" s="1" t="s">
        <v>232</v>
      </c>
      <c r="GC220" s="1" t="s">
        <v>232</v>
      </c>
      <c r="GD220" s="1">
        <v>0.0</v>
      </c>
      <c r="GE220" s="1">
        <v>100.0</v>
      </c>
      <c r="GF220" s="1">
        <v>100.0</v>
      </c>
      <c r="GG220" s="1">
        <v>1.552</v>
      </c>
      <c r="GH220" s="1">
        <v>0.2772</v>
      </c>
      <c r="GI220" s="1">
        <v>1.28908021029418</v>
      </c>
      <c r="GJ220" s="1">
        <v>8.9977166490486E-4</v>
      </c>
      <c r="GK220" s="4">
        <v>-7.69225512227415E-7</v>
      </c>
      <c r="GL220" s="4">
        <v>3.47747518124884E-10</v>
      </c>
      <c r="GM220" s="1">
        <v>-0.0983740195494752</v>
      </c>
      <c r="GN220" s="1">
        <v>-0.0142342790271809</v>
      </c>
      <c r="GO220" s="1">
        <v>0.0017606704395459</v>
      </c>
      <c r="GP220" s="4">
        <v>-1.0145645407741E-5</v>
      </c>
      <c r="GQ220" s="1">
        <v>1.0</v>
      </c>
      <c r="GR220" s="1">
        <v>1906.0</v>
      </c>
      <c r="GS220" s="1">
        <v>2.0</v>
      </c>
      <c r="GT220" s="1">
        <v>25.0</v>
      </c>
      <c r="GU220" s="1">
        <v>37.1</v>
      </c>
      <c r="GV220" s="1">
        <v>37.2</v>
      </c>
      <c r="GW220" s="1">
        <v>1.06812</v>
      </c>
      <c r="GX220" s="1">
        <v>2.3938</v>
      </c>
      <c r="GY220" s="1">
        <v>1.44775</v>
      </c>
      <c r="GZ220" s="1">
        <v>2.30713</v>
      </c>
      <c r="HA220" s="1">
        <v>1.44409</v>
      </c>
      <c r="HB220" s="1">
        <v>2.36328</v>
      </c>
      <c r="HC220" s="1">
        <v>34.9904</v>
      </c>
      <c r="HD220" s="1">
        <v>14.5961</v>
      </c>
      <c r="HE220" s="1">
        <v>18.0</v>
      </c>
      <c r="HF220" s="1">
        <v>423.603</v>
      </c>
      <c r="HG220" s="1">
        <v>455.832</v>
      </c>
      <c r="HH220" s="1">
        <v>23.0847</v>
      </c>
      <c r="HI220" s="1">
        <v>29.5089</v>
      </c>
      <c r="HJ220" s="1">
        <v>30.0009</v>
      </c>
      <c r="HK220" s="1">
        <v>29.1763</v>
      </c>
      <c r="HL220" s="1">
        <v>29.1616</v>
      </c>
      <c r="HM220" s="1">
        <v>21.4669</v>
      </c>
      <c r="HN220" s="1">
        <v>52.1526</v>
      </c>
      <c r="HO220" s="1">
        <v>0.0</v>
      </c>
      <c r="HP220" s="1">
        <v>23.0741</v>
      </c>
      <c r="HQ220" s="1">
        <v>440.529</v>
      </c>
      <c r="HR220" s="1">
        <v>19.2129</v>
      </c>
      <c r="HS220" s="1">
        <v>94.8501</v>
      </c>
      <c r="HT220" s="1">
        <v>99.6638</v>
      </c>
    </row>
    <row r="221">
      <c r="A221" s="1">
        <v>220.0</v>
      </c>
      <c r="B221" s="1">
        <v>220.0</v>
      </c>
      <c r="C221" s="1">
        <v>1.6869287095E9</v>
      </c>
      <c r="D221" s="1">
        <v>6204.5</v>
      </c>
      <c r="E221" s="2">
        <v>45093.429502314815</v>
      </c>
      <c r="F221" s="3">
        <v>0.4295023148148148</v>
      </c>
      <c r="G221" s="1">
        <v>5.0</v>
      </c>
      <c r="H221" s="1" t="s">
        <v>236</v>
      </c>
      <c r="I221" s="1" t="s">
        <v>237</v>
      </c>
      <c r="J221" s="1" t="s">
        <v>229</v>
      </c>
      <c r="K221" s="1">
        <v>1.68692870173214E9</v>
      </c>
      <c r="L221" s="1">
        <v>0.00585851881191631</v>
      </c>
      <c r="M221" s="1">
        <v>5.85851881191631</v>
      </c>
      <c r="N221" s="1">
        <v>32.0207447245192</v>
      </c>
      <c r="O221" s="1">
        <v>411.295096137068</v>
      </c>
      <c r="P221" s="1">
        <v>211.851092346517</v>
      </c>
      <c r="Q221" s="1">
        <v>19.1553676671308</v>
      </c>
      <c r="R221" s="1">
        <v>37.1888985746029</v>
      </c>
      <c r="S221" s="1">
        <v>0.280314465692651</v>
      </c>
      <c r="T221" s="1">
        <v>4.10819607541005</v>
      </c>
      <c r="U221" s="1">
        <v>0.270105650105145</v>
      </c>
      <c r="V221" s="1">
        <v>0.16970227690558</v>
      </c>
      <c r="W221" s="1">
        <v>321.514543592201</v>
      </c>
      <c r="X221" s="1">
        <v>28.4247553147387</v>
      </c>
      <c r="Y221" s="1">
        <v>28.061475</v>
      </c>
      <c r="Z221" s="1">
        <v>3.80846083514813</v>
      </c>
      <c r="AA221" s="1">
        <v>49.8637775002952</v>
      </c>
      <c r="AB221" s="1">
        <v>1.90930509263072</v>
      </c>
      <c r="AC221" s="1">
        <v>3.82904221931324</v>
      </c>
      <c r="AD221" s="1">
        <v>1.89915574251741</v>
      </c>
      <c r="AE221" s="1">
        <v>-258.360679605509</v>
      </c>
      <c r="AF221" s="1">
        <v>20.4925357072903</v>
      </c>
      <c r="AG221" s="1">
        <v>1.08848262776965</v>
      </c>
      <c r="AH221" s="1">
        <v>84.7348823217512</v>
      </c>
      <c r="AI221" s="1">
        <v>40.3046380084008</v>
      </c>
      <c r="AJ221" s="1">
        <v>5.93006391267405</v>
      </c>
      <c r="AK221" s="1">
        <v>32.0207447245192</v>
      </c>
      <c r="AL221" s="1">
        <v>442.560737180251</v>
      </c>
      <c r="AM221" s="1">
        <v>425.122715151515</v>
      </c>
      <c r="AN221" s="1">
        <v>1.36751030209252</v>
      </c>
      <c r="AO221" s="1">
        <v>67.5972316159231</v>
      </c>
      <c r="AP221" s="1">
        <v>5.85851881191631</v>
      </c>
      <c r="AQ221" s="1">
        <v>19.2003689464698</v>
      </c>
      <c r="AR221" s="1">
        <v>21.0974783216783</v>
      </c>
      <c r="AS221" s="1">
        <v>-5.5939633907296E-4</v>
      </c>
      <c r="AT221" s="1">
        <v>117.774889722906</v>
      </c>
      <c r="AU221" s="1">
        <v>10.0</v>
      </c>
      <c r="AV221" s="1">
        <v>2.0</v>
      </c>
      <c r="AW221" s="1">
        <v>1.0</v>
      </c>
      <c r="AX221" s="1">
        <v>0.0</v>
      </c>
      <c r="AY221" s="1">
        <v>47987.0</v>
      </c>
      <c r="AZ221" s="1">
        <v>1999.98892857143</v>
      </c>
      <c r="BA221" s="1">
        <v>1681.1908609286</v>
      </c>
      <c r="BB221" s="1">
        <v>0.840600083786193</v>
      </c>
      <c r="BC221" s="1">
        <v>0.160758161707353</v>
      </c>
      <c r="BD221" s="1">
        <v>1.65</v>
      </c>
      <c r="BE221" s="1">
        <v>0.5</v>
      </c>
      <c r="BF221" s="1" t="s">
        <v>230</v>
      </c>
      <c r="BG221" s="1">
        <v>2.0</v>
      </c>
      <c r="BH221" s="1" t="b">
        <v>1</v>
      </c>
      <c r="BI221" s="1">
        <v>1.68692870173214E9</v>
      </c>
      <c r="BJ221" s="1">
        <v>411.295107142857</v>
      </c>
      <c r="BK221" s="1">
        <v>425.399285714286</v>
      </c>
      <c r="BL221" s="1">
        <v>21.1161892857143</v>
      </c>
      <c r="BM221" s="1">
        <v>19.2007571428571</v>
      </c>
      <c r="BN221" s="1">
        <v>409.742607142857</v>
      </c>
      <c r="BO221" s="1">
        <v>20.8384357142857</v>
      </c>
      <c r="BP221" s="1">
        <v>500.043392857143</v>
      </c>
      <c r="BQ221" s="1">
        <v>90.3190571428571</v>
      </c>
      <c r="BR221" s="1">
        <v>0.09996055</v>
      </c>
      <c r="BS221" s="1">
        <v>28.154</v>
      </c>
      <c r="BT221" s="1">
        <v>28.061475</v>
      </c>
      <c r="BU221" s="1">
        <v>999.9</v>
      </c>
      <c r="BV221" s="1">
        <v>0.0</v>
      </c>
      <c r="BW221" s="1">
        <v>0.0</v>
      </c>
      <c r="BX221" s="1">
        <v>10003.9285714286</v>
      </c>
      <c r="BY221" s="1">
        <v>0.0</v>
      </c>
      <c r="BZ221" s="1">
        <v>437.93105</v>
      </c>
      <c r="CA221" s="1">
        <v>-14.1042167857143</v>
      </c>
      <c r="CB221" s="1">
        <v>420.167321428571</v>
      </c>
      <c r="CC221" s="1">
        <v>433.727</v>
      </c>
      <c r="CD221" s="1">
        <v>1.91542642857143</v>
      </c>
      <c r="CE221" s="1">
        <v>425.399285714286</v>
      </c>
      <c r="CF221" s="1">
        <v>19.2007571428571</v>
      </c>
      <c r="CG221" s="1">
        <v>1.90719428571429</v>
      </c>
      <c r="CH221" s="1">
        <v>1.73419428571429</v>
      </c>
      <c r="CI221" s="1">
        <v>16.6941892857143</v>
      </c>
      <c r="CJ221" s="1">
        <v>15.2059428571429</v>
      </c>
      <c r="CK221" s="1">
        <v>1999.98892857143</v>
      </c>
      <c r="CL221" s="1">
        <v>0.979996964285714</v>
      </c>
      <c r="CM221" s="1">
        <v>0.0200030035714286</v>
      </c>
      <c r="CN221" s="1">
        <v>0.0</v>
      </c>
      <c r="CO221" s="1">
        <v>2.46447857142857</v>
      </c>
      <c r="CP221" s="1">
        <v>0.0</v>
      </c>
      <c r="CQ221" s="1">
        <v>10984.0392857143</v>
      </c>
      <c r="CR221" s="1">
        <v>16705.2928571429</v>
      </c>
      <c r="CS221" s="1">
        <v>47.687</v>
      </c>
      <c r="CT221" s="1">
        <v>49.187</v>
      </c>
      <c r="CU221" s="1">
        <v>48.5287857142857</v>
      </c>
      <c r="CV221" s="1">
        <v>47.937</v>
      </c>
      <c r="CW221" s="1">
        <v>47.0665</v>
      </c>
      <c r="CX221" s="1">
        <v>1959.98321428571</v>
      </c>
      <c r="CY221" s="1">
        <v>40.0053571428571</v>
      </c>
      <c r="CZ221" s="1">
        <v>0.0</v>
      </c>
      <c r="DA221" s="1">
        <v>1.6869287098E9</v>
      </c>
      <c r="DB221" s="1">
        <v>0.0</v>
      </c>
      <c r="DC221" s="1">
        <v>1.6869264756E9</v>
      </c>
      <c r="DD221" s="3">
        <v>0.4036458333333333</v>
      </c>
      <c r="DE221" s="1">
        <v>1.6869264756E9</v>
      </c>
      <c r="DF221" s="1">
        <v>1.6869264706E9</v>
      </c>
      <c r="DG221" s="1">
        <v>3.0</v>
      </c>
      <c r="DH221" s="1">
        <v>0.39</v>
      </c>
      <c r="DI221" s="1">
        <v>0.0</v>
      </c>
      <c r="DJ221" s="1">
        <v>1.556</v>
      </c>
      <c r="DK221" s="1">
        <v>0.243</v>
      </c>
      <c r="DL221" s="1">
        <v>420.0</v>
      </c>
      <c r="DM221" s="1">
        <v>20.0</v>
      </c>
      <c r="DN221" s="1">
        <v>2.29</v>
      </c>
      <c r="DO221" s="1">
        <v>0.52</v>
      </c>
      <c r="DP221" s="1">
        <v>-13.03948175</v>
      </c>
      <c r="DQ221" s="1">
        <v>-40.150668630394</v>
      </c>
      <c r="DR221" s="1">
        <v>4.64752087771905</v>
      </c>
      <c r="DS221" s="1">
        <v>0.0</v>
      </c>
      <c r="DT221" s="1">
        <v>1.92437925</v>
      </c>
      <c r="DU221" s="1">
        <v>-0.194463827392125</v>
      </c>
      <c r="DV221" s="1">
        <v>0.0197019366291108</v>
      </c>
      <c r="DW221" s="1">
        <v>0.0</v>
      </c>
      <c r="DX221" s="1">
        <v>0.0</v>
      </c>
      <c r="DY221" s="1">
        <v>2.0</v>
      </c>
      <c r="DZ221" s="1" t="s">
        <v>233</v>
      </c>
      <c r="EA221" s="1">
        <v>2.84178</v>
      </c>
      <c r="EB221" s="1">
        <v>2.71042</v>
      </c>
      <c r="EC221" s="1">
        <v>0.0899745</v>
      </c>
      <c r="ED221" s="1">
        <v>0.0941414</v>
      </c>
      <c r="EE221" s="1">
        <v>0.0929198</v>
      </c>
      <c r="EF221" s="1">
        <v>0.0871009</v>
      </c>
      <c r="EG221" s="1">
        <v>25191.2</v>
      </c>
      <c r="EH221" s="1">
        <v>22093.8</v>
      </c>
      <c r="EI221" s="1">
        <v>24780.1</v>
      </c>
      <c r="EJ221" s="1">
        <v>23761.5</v>
      </c>
      <c r="EK221" s="1">
        <v>38389.1</v>
      </c>
      <c r="EL221" s="1">
        <v>35907.4</v>
      </c>
      <c r="EM221" s="1">
        <v>44824.2</v>
      </c>
      <c r="EN221" s="1">
        <v>42393.0</v>
      </c>
      <c r="EO221" s="1">
        <v>1.7546</v>
      </c>
      <c r="EP221" s="1">
        <v>1.8314</v>
      </c>
      <c r="EQ221" s="1">
        <v>-0.0198185</v>
      </c>
      <c r="ER221" s="1">
        <v>0.0</v>
      </c>
      <c r="ES221" s="1">
        <v>28.3968</v>
      </c>
      <c r="ET221" s="1">
        <v>999.9</v>
      </c>
      <c r="EU221" s="1">
        <v>60.731</v>
      </c>
      <c r="EV221" s="1">
        <v>30.615</v>
      </c>
      <c r="EW221" s="1">
        <v>29.6736</v>
      </c>
      <c r="EX221" s="1">
        <v>53.5061</v>
      </c>
      <c r="EY221" s="1">
        <v>44.2468</v>
      </c>
      <c r="EZ221" s="1">
        <v>1.0</v>
      </c>
      <c r="FA221" s="1">
        <v>0.146626</v>
      </c>
      <c r="FB221" s="1">
        <v>3.99778</v>
      </c>
      <c r="FC221" s="1">
        <v>20.1953</v>
      </c>
      <c r="FD221" s="1">
        <v>5.23286</v>
      </c>
      <c r="FE221" s="1">
        <v>11.992</v>
      </c>
      <c r="FF221" s="1">
        <v>4.9556</v>
      </c>
      <c r="FG221" s="1">
        <v>3.3038</v>
      </c>
      <c r="FH221" s="1">
        <v>9999.0</v>
      </c>
      <c r="FI221" s="1">
        <v>9999.0</v>
      </c>
      <c r="FJ221" s="1">
        <v>999.9</v>
      </c>
      <c r="FK221" s="1">
        <v>9999.0</v>
      </c>
      <c r="FL221" s="1">
        <v>1.86816</v>
      </c>
      <c r="FM221" s="1">
        <v>1.86386</v>
      </c>
      <c r="FN221" s="1">
        <v>1.87149</v>
      </c>
      <c r="FO221" s="1">
        <v>1.86234</v>
      </c>
      <c r="FP221" s="1">
        <v>1.86172</v>
      </c>
      <c r="FQ221" s="1">
        <v>1.86816</v>
      </c>
      <c r="FR221" s="1">
        <v>1.85837</v>
      </c>
      <c r="FS221" s="1">
        <v>1.86478</v>
      </c>
      <c r="FT221" s="1">
        <v>5.0</v>
      </c>
      <c r="FU221" s="1">
        <v>0.0</v>
      </c>
      <c r="FV221" s="1">
        <v>0.0</v>
      </c>
      <c r="FW221" s="1">
        <v>0.0</v>
      </c>
      <c r="FX221" s="1">
        <v>1.1111111E7</v>
      </c>
      <c r="FY221" s="1" t="s">
        <v>231</v>
      </c>
      <c r="FZ221" s="1" t="s">
        <v>232</v>
      </c>
      <c r="GA221" s="1" t="s">
        <v>232</v>
      </c>
      <c r="GB221" s="1" t="s">
        <v>232</v>
      </c>
      <c r="GC221" s="1" t="s">
        <v>232</v>
      </c>
      <c r="GD221" s="1">
        <v>0.0</v>
      </c>
      <c r="GE221" s="1">
        <v>100.0</v>
      </c>
      <c r="GF221" s="1">
        <v>100.0</v>
      </c>
      <c r="GG221" s="1">
        <v>1.555</v>
      </c>
      <c r="GH221" s="1">
        <v>0.2769</v>
      </c>
      <c r="GI221" s="1">
        <v>1.28908021029418</v>
      </c>
      <c r="GJ221" s="1">
        <v>8.9977166490486E-4</v>
      </c>
      <c r="GK221" s="4">
        <v>-7.69225512227415E-7</v>
      </c>
      <c r="GL221" s="4">
        <v>3.47747518124884E-10</v>
      </c>
      <c r="GM221" s="1">
        <v>-0.0983740195494752</v>
      </c>
      <c r="GN221" s="1">
        <v>-0.0142342790271809</v>
      </c>
      <c r="GO221" s="1">
        <v>0.0017606704395459</v>
      </c>
      <c r="GP221" s="4">
        <v>-1.0145645407741E-5</v>
      </c>
      <c r="GQ221" s="1">
        <v>1.0</v>
      </c>
      <c r="GR221" s="1">
        <v>1906.0</v>
      </c>
      <c r="GS221" s="1">
        <v>2.0</v>
      </c>
      <c r="GT221" s="1">
        <v>25.0</v>
      </c>
      <c r="GU221" s="1">
        <v>37.2</v>
      </c>
      <c r="GV221" s="1">
        <v>37.3</v>
      </c>
      <c r="GW221" s="1">
        <v>1.09741</v>
      </c>
      <c r="GX221" s="1">
        <v>2.40234</v>
      </c>
      <c r="GY221" s="1">
        <v>1.44775</v>
      </c>
      <c r="GZ221" s="1">
        <v>2.30713</v>
      </c>
      <c r="HA221" s="1">
        <v>1.44409</v>
      </c>
      <c r="HB221" s="1">
        <v>2.29004</v>
      </c>
      <c r="HC221" s="1">
        <v>34.9904</v>
      </c>
      <c r="HD221" s="1">
        <v>14.5786</v>
      </c>
      <c r="HE221" s="1">
        <v>18.0</v>
      </c>
      <c r="HF221" s="1">
        <v>423.182</v>
      </c>
      <c r="HG221" s="1">
        <v>456.121</v>
      </c>
      <c r="HH221" s="1">
        <v>23.0264</v>
      </c>
      <c r="HI221" s="1">
        <v>29.514</v>
      </c>
      <c r="HJ221" s="1">
        <v>30.001</v>
      </c>
      <c r="HK221" s="1">
        <v>29.1812</v>
      </c>
      <c r="HL221" s="1">
        <v>29.1666</v>
      </c>
      <c r="HM221" s="1">
        <v>22.1221</v>
      </c>
      <c r="HN221" s="1">
        <v>52.1526</v>
      </c>
      <c r="HO221" s="1">
        <v>0.0</v>
      </c>
      <c r="HP221" s="1">
        <v>23.0026</v>
      </c>
      <c r="HQ221" s="1">
        <v>460.719</v>
      </c>
      <c r="HR221" s="1">
        <v>19.2129</v>
      </c>
      <c r="HS221" s="1">
        <v>94.8486</v>
      </c>
      <c r="HT221" s="1">
        <v>99.6636</v>
      </c>
    </row>
    <row r="222">
      <c r="A222" s="1">
        <v>221.0</v>
      </c>
      <c r="B222" s="1">
        <v>221.0</v>
      </c>
      <c r="C222" s="1">
        <v>1.6869287145E9</v>
      </c>
      <c r="D222" s="1">
        <v>6209.5</v>
      </c>
      <c r="E222" s="2">
        <v>45093.429560185185</v>
      </c>
      <c r="F222" s="3">
        <v>0.4295601851851852</v>
      </c>
      <c r="G222" s="1">
        <v>5.0</v>
      </c>
      <c r="H222" s="1" t="s">
        <v>236</v>
      </c>
      <c r="I222" s="1" t="s">
        <v>237</v>
      </c>
      <c r="J222" s="1" t="s">
        <v>229</v>
      </c>
      <c r="K222" s="1">
        <v>1.686928707E9</v>
      </c>
      <c r="L222" s="1">
        <v>0.00586109278611073</v>
      </c>
      <c r="M222" s="1">
        <v>5.86109278611074</v>
      </c>
      <c r="N222" s="1">
        <v>33.8154734177608</v>
      </c>
      <c r="O222" s="1">
        <v>415.25254395056</v>
      </c>
      <c r="P222" s="1">
        <v>205.12169760148</v>
      </c>
      <c r="Q222" s="1">
        <v>18.547054485588</v>
      </c>
      <c r="R222" s="1">
        <v>37.5470349942857</v>
      </c>
      <c r="S222" s="1">
        <v>0.280104536442256</v>
      </c>
      <c r="T222" s="1">
        <v>4.10707803844433</v>
      </c>
      <c r="U222" s="1">
        <v>0.269908040601102</v>
      </c>
      <c r="V222" s="1">
        <v>0.169577715660505</v>
      </c>
      <c r="W222" s="1">
        <v>321.514984540022</v>
      </c>
      <c r="X222" s="1">
        <v>28.4237664158226</v>
      </c>
      <c r="Y222" s="1">
        <v>28.066137037037</v>
      </c>
      <c r="Z222" s="1">
        <v>3.80949555111054</v>
      </c>
      <c r="AA222" s="1">
        <v>49.8338758991841</v>
      </c>
      <c r="AB222" s="1">
        <v>1.90809636216209</v>
      </c>
      <c r="AC222" s="1">
        <v>3.82891422297203</v>
      </c>
      <c r="AD222" s="1">
        <v>1.90139918894845</v>
      </c>
      <c r="AE222" s="1">
        <v>-258.474191867484</v>
      </c>
      <c r="AF222" s="1">
        <v>19.3275748414983</v>
      </c>
      <c r="AG222" s="1">
        <v>1.02690487772455</v>
      </c>
      <c r="AH222" s="1">
        <v>83.3952723917608</v>
      </c>
      <c r="AI222" s="1">
        <v>59.2023336400649</v>
      </c>
      <c r="AJ222" s="1">
        <v>5.8918760133245</v>
      </c>
      <c r="AK222" s="1">
        <v>33.8154734177608</v>
      </c>
      <c r="AL222" s="1">
        <v>458.7630789476</v>
      </c>
      <c r="AM222" s="1">
        <v>435.86956969697</v>
      </c>
      <c r="AN222" s="1">
        <v>2.36266176397777</v>
      </c>
      <c r="AO222" s="1">
        <v>67.5972316159231</v>
      </c>
      <c r="AP222" s="1">
        <v>5.86109278611074</v>
      </c>
      <c r="AQ222" s="1">
        <v>19.1963173948908</v>
      </c>
      <c r="AR222" s="1">
        <v>21.0920384615385</v>
      </c>
      <c r="AS222" s="1">
        <v>-2.8476664752217E-4</v>
      </c>
      <c r="AT222" s="1">
        <v>117.774889722906</v>
      </c>
      <c r="AU222" s="1">
        <v>10.0</v>
      </c>
      <c r="AV222" s="1">
        <v>2.0</v>
      </c>
      <c r="AW222" s="1">
        <v>1.0</v>
      </c>
      <c r="AX222" s="1">
        <v>0.0</v>
      </c>
      <c r="AY222" s="1">
        <v>48078.0</v>
      </c>
      <c r="AZ222" s="1">
        <v>1999.99296296296</v>
      </c>
      <c r="BA222" s="1">
        <v>1681.19414466668</v>
      </c>
      <c r="BB222" s="1">
        <v>0.840600030000111</v>
      </c>
      <c r="BC222" s="1">
        <v>0.160758057900214</v>
      </c>
      <c r="BD222" s="1">
        <v>1.65</v>
      </c>
      <c r="BE222" s="1">
        <v>0.5</v>
      </c>
      <c r="BF222" s="1" t="s">
        <v>230</v>
      </c>
      <c r="BG222" s="1">
        <v>2.0</v>
      </c>
      <c r="BH222" s="1" t="b">
        <v>1</v>
      </c>
      <c r="BI222" s="1">
        <v>1.686928707E9</v>
      </c>
      <c r="BJ222" s="1">
        <v>415.252555555556</v>
      </c>
      <c r="BK222" s="1">
        <v>435.596037037037</v>
      </c>
      <c r="BL222" s="1">
        <v>21.1026481481481</v>
      </c>
      <c r="BM222" s="1">
        <v>19.1994222222222</v>
      </c>
      <c r="BN222" s="1">
        <v>413.698222222222</v>
      </c>
      <c r="BO222" s="1">
        <v>20.8255</v>
      </c>
      <c r="BP222" s="1">
        <v>500.016518518519</v>
      </c>
      <c r="BQ222" s="1">
        <v>90.3196666666667</v>
      </c>
      <c r="BR222" s="1">
        <v>0.100092444444444</v>
      </c>
      <c r="BS222" s="1">
        <v>28.1534259259259</v>
      </c>
      <c r="BT222" s="1">
        <v>28.066137037037</v>
      </c>
      <c r="BU222" s="1">
        <v>999.9</v>
      </c>
      <c r="BV222" s="1">
        <v>0.0</v>
      </c>
      <c r="BW222" s="1">
        <v>0.0</v>
      </c>
      <c r="BX222" s="1">
        <v>10000.1851851852</v>
      </c>
      <c r="BY222" s="1">
        <v>0.0</v>
      </c>
      <c r="BZ222" s="1">
        <v>390.290385185185</v>
      </c>
      <c r="CA222" s="1">
        <v>-20.3434966666667</v>
      </c>
      <c r="CB222" s="1">
        <v>424.204222222222</v>
      </c>
      <c r="CC222" s="1">
        <v>444.122777777778</v>
      </c>
      <c r="CD222" s="1">
        <v>1.90322444444444</v>
      </c>
      <c r="CE222" s="1">
        <v>435.596037037037</v>
      </c>
      <c r="CF222" s="1">
        <v>19.1994222222222</v>
      </c>
      <c r="CG222" s="1">
        <v>1.90598518518519</v>
      </c>
      <c r="CH222" s="1">
        <v>1.73408666666667</v>
      </c>
      <c r="CI222" s="1">
        <v>16.6842111111111</v>
      </c>
      <c r="CJ222" s="1">
        <v>15.204962962963</v>
      </c>
      <c r="CK222" s="1">
        <v>1999.99296296296</v>
      </c>
      <c r="CL222" s="1">
        <v>0.979997222222222</v>
      </c>
      <c r="CM222" s="1">
        <v>0.020002737037037</v>
      </c>
      <c r="CN222" s="1">
        <v>0.0</v>
      </c>
      <c r="CO222" s="1">
        <v>2.47673703703704</v>
      </c>
      <c r="CP222" s="1">
        <v>0.0</v>
      </c>
      <c r="CQ222" s="1">
        <v>10992.3259259259</v>
      </c>
      <c r="CR222" s="1">
        <v>16705.3259259259</v>
      </c>
      <c r="CS222" s="1">
        <v>47.6963333333333</v>
      </c>
      <c r="CT222" s="1">
        <v>49.187</v>
      </c>
      <c r="CU222" s="1">
        <v>48.5413333333333</v>
      </c>
      <c r="CV222" s="1">
        <v>47.937</v>
      </c>
      <c r="CW222" s="1">
        <v>47.0713333333333</v>
      </c>
      <c r="CX222" s="1">
        <v>1959.99074074074</v>
      </c>
      <c r="CY222" s="1">
        <v>40.0018518518519</v>
      </c>
      <c r="CZ222" s="1">
        <v>0.0</v>
      </c>
      <c r="DA222" s="1">
        <v>1.6869287146E9</v>
      </c>
      <c r="DB222" s="1">
        <v>0.0</v>
      </c>
      <c r="DC222" s="1">
        <v>1.6869264756E9</v>
      </c>
      <c r="DD222" s="3">
        <v>0.4036458333333333</v>
      </c>
      <c r="DE222" s="1">
        <v>1.6869264756E9</v>
      </c>
      <c r="DF222" s="1">
        <v>1.6869264706E9</v>
      </c>
      <c r="DG222" s="1">
        <v>3.0</v>
      </c>
      <c r="DH222" s="1">
        <v>0.39</v>
      </c>
      <c r="DI222" s="1">
        <v>0.0</v>
      </c>
      <c r="DJ222" s="1">
        <v>1.556</v>
      </c>
      <c r="DK222" s="1">
        <v>0.243</v>
      </c>
      <c r="DL222" s="1">
        <v>420.0</v>
      </c>
      <c r="DM222" s="1">
        <v>20.0</v>
      </c>
      <c r="DN222" s="1">
        <v>2.29</v>
      </c>
      <c r="DO222" s="1">
        <v>0.52</v>
      </c>
      <c r="DP222" s="1">
        <v>-16.518489</v>
      </c>
      <c r="DQ222" s="1">
        <v>-68.9262051782364</v>
      </c>
      <c r="DR222" s="1">
        <v>7.01886650912304</v>
      </c>
      <c r="DS222" s="1">
        <v>0.0</v>
      </c>
      <c r="DT222" s="1">
        <v>1.913059</v>
      </c>
      <c r="DU222" s="1">
        <v>-0.152259737335839</v>
      </c>
      <c r="DV222" s="1">
        <v>0.0155226270006078</v>
      </c>
      <c r="DW222" s="1">
        <v>0.0</v>
      </c>
      <c r="DX222" s="1">
        <v>0.0</v>
      </c>
      <c r="DY222" s="1">
        <v>2.0</v>
      </c>
      <c r="DZ222" s="1" t="s">
        <v>233</v>
      </c>
      <c r="EA222" s="1">
        <v>2.84466</v>
      </c>
      <c r="EB222" s="1">
        <v>2.71059</v>
      </c>
      <c r="EC222" s="1">
        <v>0.0917844</v>
      </c>
      <c r="ED222" s="1">
        <v>0.0968786</v>
      </c>
      <c r="EE222" s="1">
        <v>0.092897</v>
      </c>
      <c r="EF222" s="1">
        <v>0.0871131</v>
      </c>
      <c r="EG222" s="1">
        <v>25141.0</v>
      </c>
      <c r="EH222" s="1">
        <v>22026.6</v>
      </c>
      <c r="EI222" s="1">
        <v>24780.0</v>
      </c>
      <c r="EJ222" s="1">
        <v>23761.1</v>
      </c>
      <c r="EK222" s="1">
        <v>38389.5</v>
      </c>
      <c r="EL222" s="1">
        <v>35906.6</v>
      </c>
      <c r="EM222" s="1">
        <v>44823.4</v>
      </c>
      <c r="EN222" s="1">
        <v>42392.5</v>
      </c>
      <c r="EO222" s="1">
        <v>1.7558</v>
      </c>
      <c r="EP222" s="1">
        <v>1.8308</v>
      </c>
      <c r="EQ222" s="1">
        <v>-0.0211596</v>
      </c>
      <c r="ER222" s="1">
        <v>0.0</v>
      </c>
      <c r="ES222" s="1">
        <v>28.4118</v>
      </c>
      <c r="ET222" s="1">
        <v>999.9</v>
      </c>
      <c r="EU222" s="1">
        <v>60.707</v>
      </c>
      <c r="EV222" s="1">
        <v>30.615</v>
      </c>
      <c r="EW222" s="1">
        <v>29.6625</v>
      </c>
      <c r="EX222" s="1">
        <v>54.1761</v>
      </c>
      <c r="EY222" s="1">
        <v>43.7179</v>
      </c>
      <c r="EZ222" s="1">
        <v>1.0</v>
      </c>
      <c r="FA222" s="1">
        <v>0.147866</v>
      </c>
      <c r="FB222" s="1">
        <v>4.08612</v>
      </c>
      <c r="FC222" s="1">
        <v>20.1932</v>
      </c>
      <c r="FD222" s="1">
        <v>5.23406</v>
      </c>
      <c r="FE222" s="1">
        <v>11.992</v>
      </c>
      <c r="FF222" s="1">
        <v>4.9556</v>
      </c>
      <c r="FG222" s="1">
        <v>3.3038</v>
      </c>
      <c r="FH222" s="1">
        <v>9999.0</v>
      </c>
      <c r="FI222" s="1">
        <v>9999.0</v>
      </c>
      <c r="FJ222" s="1">
        <v>999.9</v>
      </c>
      <c r="FK222" s="1">
        <v>9999.0</v>
      </c>
      <c r="FL222" s="1">
        <v>1.86816</v>
      </c>
      <c r="FM222" s="1">
        <v>1.86389</v>
      </c>
      <c r="FN222" s="1">
        <v>1.87149</v>
      </c>
      <c r="FO222" s="1">
        <v>1.86234</v>
      </c>
      <c r="FP222" s="1">
        <v>1.86175</v>
      </c>
      <c r="FQ222" s="1">
        <v>1.86813</v>
      </c>
      <c r="FR222" s="1">
        <v>1.85837</v>
      </c>
      <c r="FS222" s="1">
        <v>1.86478</v>
      </c>
      <c r="FT222" s="1">
        <v>5.0</v>
      </c>
      <c r="FU222" s="1">
        <v>0.0</v>
      </c>
      <c r="FV222" s="1">
        <v>0.0</v>
      </c>
      <c r="FW222" s="1">
        <v>0.0</v>
      </c>
      <c r="FX222" s="1">
        <v>1.1111111E7</v>
      </c>
      <c r="FY222" s="1" t="s">
        <v>231</v>
      </c>
      <c r="FZ222" s="1" t="s">
        <v>232</v>
      </c>
      <c r="GA222" s="1" t="s">
        <v>232</v>
      </c>
      <c r="GB222" s="1" t="s">
        <v>232</v>
      </c>
      <c r="GC222" s="1" t="s">
        <v>232</v>
      </c>
      <c r="GD222" s="1">
        <v>0.0</v>
      </c>
      <c r="GE222" s="1">
        <v>100.0</v>
      </c>
      <c r="GF222" s="1">
        <v>100.0</v>
      </c>
      <c r="GG222" s="1">
        <v>1.56</v>
      </c>
      <c r="GH222" s="1">
        <v>0.2766</v>
      </c>
      <c r="GI222" s="1">
        <v>1.28908021029418</v>
      </c>
      <c r="GJ222" s="1">
        <v>8.9977166490486E-4</v>
      </c>
      <c r="GK222" s="4">
        <v>-7.69225512227415E-7</v>
      </c>
      <c r="GL222" s="4">
        <v>3.47747518124884E-10</v>
      </c>
      <c r="GM222" s="1">
        <v>-0.0983740195494752</v>
      </c>
      <c r="GN222" s="1">
        <v>-0.0142342790271809</v>
      </c>
      <c r="GO222" s="1">
        <v>0.0017606704395459</v>
      </c>
      <c r="GP222" s="4">
        <v>-1.0145645407741E-5</v>
      </c>
      <c r="GQ222" s="1">
        <v>1.0</v>
      </c>
      <c r="GR222" s="1">
        <v>1906.0</v>
      </c>
      <c r="GS222" s="1">
        <v>2.0</v>
      </c>
      <c r="GT222" s="1">
        <v>25.0</v>
      </c>
      <c r="GU222" s="1">
        <v>37.3</v>
      </c>
      <c r="GV222" s="1">
        <v>37.4</v>
      </c>
      <c r="GW222" s="1">
        <v>1.13037</v>
      </c>
      <c r="GX222" s="1">
        <v>2.38403</v>
      </c>
      <c r="GY222" s="1">
        <v>1.44897</v>
      </c>
      <c r="GZ222" s="1">
        <v>2.30713</v>
      </c>
      <c r="HA222" s="1">
        <v>1.44409</v>
      </c>
      <c r="HB222" s="1">
        <v>2.37183</v>
      </c>
      <c r="HC222" s="1">
        <v>34.9904</v>
      </c>
      <c r="HD222" s="1">
        <v>14.5873</v>
      </c>
      <c r="HE222" s="1">
        <v>18.0</v>
      </c>
      <c r="HF222" s="1">
        <v>423.898</v>
      </c>
      <c r="HG222" s="1">
        <v>455.785</v>
      </c>
      <c r="HH222" s="1">
        <v>22.9529</v>
      </c>
      <c r="HI222" s="1">
        <v>29.519</v>
      </c>
      <c r="HJ222" s="1">
        <v>30.0011</v>
      </c>
      <c r="HK222" s="1">
        <v>29.1862</v>
      </c>
      <c r="HL222" s="1">
        <v>29.1716</v>
      </c>
      <c r="HM222" s="1">
        <v>22.7055</v>
      </c>
      <c r="HN222" s="1">
        <v>52.1526</v>
      </c>
      <c r="HO222" s="1">
        <v>0.0</v>
      </c>
      <c r="HP222" s="1">
        <v>22.9315</v>
      </c>
      <c r="HQ222" s="1">
        <v>474.214</v>
      </c>
      <c r="HR222" s="1">
        <v>19.2131</v>
      </c>
      <c r="HS222" s="1">
        <v>94.8474</v>
      </c>
      <c r="HT222" s="1">
        <v>99.6622</v>
      </c>
    </row>
    <row r="223">
      <c r="A223" s="1">
        <v>222.0</v>
      </c>
      <c r="B223" s="1">
        <v>222.0</v>
      </c>
      <c r="C223" s="1">
        <v>1.6869287195E9</v>
      </c>
      <c r="D223" s="1">
        <v>6214.5</v>
      </c>
      <c r="E223" s="2">
        <v>45093.429618055554</v>
      </c>
      <c r="F223" s="3">
        <v>0.42961805555555554</v>
      </c>
      <c r="G223" s="1">
        <v>5.0</v>
      </c>
      <c r="H223" s="1" t="s">
        <v>236</v>
      </c>
      <c r="I223" s="1" t="s">
        <v>237</v>
      </c>
      <c r="J223" s="1" t="s">
        <v>229</v>
      </c>
      <c r="K223" s="1">
        <v>1.68692871171429E9</v>
      </c>
      <c r="L223" s="1">
        <v>0.00583683956684754</v>
      </c>
      <c r="M223" s="1">
        <v>5.83683956684754</v>
      </c>
      <c r="N223" s="1">
        <v>33.8465099507515</v>
      </c>
      <c r="O223" s="1">
        <v>422.862416789569</v>
      </c>
      <c r="P223" s="1">
        <v>211.514778974491</v>
      </c>
      <c r="Q223" s="1">
        <v>19.1252540255199</v>
      </c>
      <c r="R223" s="1">
        <v>38.2353950780957</v>
      </c>
      <c r="S223" s="1">
        <v>0.278958386303129</v>
      </c>
      <c r="T223" s="1">
        <v>4.10753488882627</v>
      </c>
      <c r="U223" s="1">
        <v>0.268844625365638</v>
      </c>
      <c r="V223" s="1">
        <v>0.168906022693552</v>
      </c>
      <c r="W223" s="1">
        <v>321.51452889862</v>
      </c>
      <c r="X223" s="1">
        <v>28.4271213363459</v>
      </c>
      <c r="Y223" s="1">
        <v>28.0615214285714</v>
      </c>
      <c r="Z223" s="1">
        <v>3.80847113853007</v>
      </c>
      <c r="AA223" s="1">
        <v>49.819626032369</v>
      </c>
      <c r="AB223" s="1">
        <v>1.90741735592425</v>
      </c>
      <c r="AC223" s="1">
        <v>3.82864647495539</v>
      </c>
      <c r="AD223" s="1">
        <v>1.90105378260581</v>
      </c>
      <c r="AE223" s="1">
        <v>-257.404624897977</v>
      </c>
      <c r="AF223" s="1">
        <v>20.0858905545276</v>
      </c>
      <c r="AG223" s="1">
        <v>1.06704578788977</v>
      </c>
      <c r="AH223" s="1">
        <v>85.262840343061</v>
      </c>
      <c r="AI223" s="1">
        <v>78.3063511515666</v>
      </c>
      <c r="AJ223" s="1">
        <v>5.86794575608986</v>
      </c>
      <c r="AK223" s="1">
        <v>33.8465099507515</v>
      </c>
      <c r="AL223" s="1">
        <v>475.171456915172</v>
      </c>
      <c r="AM223" s="1">
        <v>449.708824242424</v>
      </c>
      <c r="AN223" s="1">
        <v>2.88750034152164</v>
      </c>
      <c r="AO223" s="1">
        <v>67.5972316159231</v>
      </c>
      <c r="AP223" s="1">
        <v>5.83683956684754</v>
      </c>
      <c r="AQ223" s="1">
        <v>19.198813339366</v>
      </c>
      <c r="AR223" s="1">
        <v>21.0857888111888</v>
      </c>
      <c r="AS223" s="1">
        <v>-1.7354844138727E-4</v>
      </c>
      <c r="AT223" s="1">
        <v>117.774889722906</v>
      </c>
      <c r="AU223" s="1">
        <v>10.0</v>
      </c>
      <c r="AV223" s="1">
        <v>2.0</v>
      </c>
      <c r="AW223" s="1">
        <v>1.0</v>
      </c>
      <c r="AX223" s="1">
        <v>0.0</v>
      </c>
      <c r="AY223" s="1">
        <v>47393.0</v>
      </c>
      <c r="AZ223" s="1">
        <v>1999.99</v>
      </c>
      <c r="BA223" s="1">
        <v>1681.19166471431</v>
      </c>
      <c r="BB223" s="1">
        <v>0.840600035357332</v>
      </c>
      <c r="BC223" s="1">
        <v>0.160758068239651</v>
      </c>
      <c r="BD223" s="1">
        <v>1.65</v>
      </c>
      <c r="BE223" s="1">
        <v>0.5</v>
      </c>
      <c r="BF223" s="1" t="s">
        <v>230</v>
      </c>
      <c r="BG223" s="1">
        <v>2.0</v>
      </c>
      <c r="BH223" s="1" t="b">
        <v>1</v>
      </c>
      <c r="BI223" s="1">
        <v>1.68692871171429E9</v>
      </c>
      <c r="BJ223" s="1">
        <v>422.862428571429</v>
      </c>
      <c r="BK223" s="1">
        <v>449.521785714286</v>
      </c>
      <c r="BL223" s="1">
        <v>21.0949857142857</v>
      </c>
      <c r="BM223" s="1">
        <v>19.1994535714286</v>
      </c>
      <c r="BN223" s="1">
        <v>421.304714285714</v>
      </c>
      <c r="BO223" s="1">
        <v>20.8181714285714</v>
      </c>
      <c r="BP223" s="1">
        <v>500.010857142857</v>
      </c>
      <c r="BQ223" s="1">
        <v>90.3203892857143</v>
      </c>
      <c r="BR223" s="1">
        <v>0.100025392857143</v>
      </c>
      <c r="BS223" s="1">
        <v>28.152225</v>
      </c>
      <c r="BT223" s="1">
        <v>28.0615214285714</v>
      </c>
      <c r="BU223" s="1">
        <v>999.9</v>
      </c>
      <c r="BV223" s="1">
        <v>0.0</v>
      </c>
      <c r="BW223" s="1">
        <v>0.0</v>
      </c>
      <c r="BX223" s="1">
        <v>10001.6071428571</v>
      </c>
      <c r="BY223" s="1">
        <v>0.0</v>
      </c>
      <c r="BZ223" s="1">
        <v>335.904521428571</v>
      </c>
      <c r="CA223" s="1">
        <v>-26.6593964285714</v>
      </c>
      <c r="CB223" s="1">
        <v>431.97475</v>
      </c>
      <c r="CC223" s="1">
        <v>458.321214285714</v>
      </c>
      <c r="CD223" s="1">
        <v>1.89553321428571</v>
      </c>
      <c r="CE223" s="1">
        <v>449.521785714286</v>
      </c>
      <c r="CF223" s="1">
        <v>19.1994535714286</v>
      </c>
      <c r="CG223" s="1">
        <v>1.90530821428571</v>
      </c>
      <c r="CH223" s="1">
        <v>1.73410357142857</v>
      </c>
      <c r="CI223" s="1">
        <v>16.678625</v>
      </c>
      <c r="CJ223" s="1">
        <v>15.2051178571429</v>
      </c>
      <c r="CK223" s="1">
        <v>1999.99</v>
      </c>
      <c r="CL223" s="1">
        <v>0.979997071428571</v>
      </c>
      <c r="CM223" s="1">
        <v>0.0200028928571429</v>
      </c>
      <c r="CN223" s="1">
        <v>0.0</v>
      </c>
      <c r="CO223" s="1">
        <v>2.48236785714286</v>
      </c>
      <c r="CP223" s="1">
        <v>0.0</v>
      </c>
      <c r="CQ223" s="1">
        <v>10996.6714285714</v>
      </c>
      <c r="CR223" s="1">
        <v>16705.3035714286</v>
      </c>
      <c r="CS223" s="1">
        <v>47.70725</v>
      </c>
      <c r="CT223" s="1">
        <v>49.20275</v>
      </c>
      <c r="CU223" s="1">
        <v>48.5575714285714</v>
      </c>
      <c r="CV223" s="1">
        <v>47.937</v>
      </c>
      <c r="CW223" s="1">
        <v>47.09125</v>
      </c>
      <c r="CX223" s="1">
        <v>1959.98714285714</v>
      </c>
      <c r="CY223" s="1">
        <v>40.0021428571429</v>
      </c>
      <c r="CZ223" s="1">
        <v>0.0</v>
      </c>
      <c r="DA223" s="1">
        <v>1.68692872E9</v>
      </c>
      <c r="DB223" s="1">
        <v>0.0</v>
      </c>
      <c r="DC223" s="1">
        <v>1.6869264756E9</v>
      </c>
      <c r="DD223" s="3">
        <v>0.4036458333333333</v>
      </c>
      <c r="DE223" s="1">
        <v>1.6869264756E9</v>
      </c>
      <c r="DF223" s="1">
        <v>1.6869264706E9</v>
      </c>
      <c r="DG223" s="1">
        <v>3.0</v>
      </c>
      <c r="DH223" s="1">
        <v>0.39</v>
      </c>
      <c r="DI223" s="1">
        <v>0.0</v>
      </c>
      <c r="DJ223" s="1">
        <v>1.556</v>
      </c>
      <c r="DK223" s="1">
        <v>0.243</v>
      </c>
      <c r="DL223" s="1">
        <v>420.0</v>
      </c>
      <c r="DM223" s="1">
        <v>20.0</v>
      </c>
      <c r="DN223" s="1">
        <v>2.29</v>
      </c>
      <c r="DO223" s="1">
        <v>0.52</v>
      </c>
      <c r="DP223" s="1">
        <v>-22.97900025</v>
      </c>
      <c r="DQ223" s="1">
        <v>-80.932449793621</v>
      </c>
      <c r="DR223" s="1">
        <v>7.93213227245565</v>
      </c>
      <c r="DS223" s="1">
        <v>0.0</v>
      </c>
      <c r="DT223" s="1">
        <v>1.89956575</v>
      </c>
      <c r="DU223" s="1">
        <v>-0.0994841651031898</v>
      </c>
      <c r="DV223" s="1">
        <v>0.00992702671687249</v>
      </c>
      <c r="DW223" s="1">
        <v>1.0</v>
      </c>
      <c r="DX223" s="1">
        <v>1.0</v>
      </c>
      <c r="DY223" s="1">
        <v>2.0</v>
      </c>
      <c r="DZ223" s="5">
        <v>45293.0</v>
      </c>
      <c r="EA223" s="1">
        <v>2.84174</v>
      </c>
      <c r="EB223" s="1">
        <v>2.71041</v>
      </c>
      <c r="EC223" s="1">
        <v>0.0939586</v>
      </c>
      <c r="ED223" s="1">
        <v>0.0993241</v>
      </c>
      <c r="EE223" s="1">
        <v>0.0929063</v>
      </c>
      <c r="EF223" s="1">
        <v>0.0871135</v>
      </c>
      <c r="EG223" s="1">
        <v>25080.0</v>
      </c>
      <c r="EH223" s="1">
        <v>21966.1</v>
      </c>
      <c r="EI223" s="1">
        <v>24779.2</v>
      </c>
      <c r="EJ223" s="1">
        <v>23760.2</v>
      </c>
      <c r="EK223" s="1">
        <v>38389.1</v>
      </c>
      <c r="EL223" s="1">
        <v>35905.8</v>
      </c>
      <c r="EM223" s="1">
        <v>44823.3</v>
      </c>
      <c r="EN223" s="1">
        <v>42391.5</v>
      </c>
      <c r="EO223" s="1">
        <v>1.7546</v>
      </c>
      <c r="EP223" s="1">
        <v>1.8314</v>
      </c>
      <c r="EQ223" s="1">
        <v>-0.0219047</v>
      </c>
      <c r="ER223" s="1">
        <v>0.0</v>
      </c>
      <c r="ES223" s="1">
        <v>28.4215</v>
      </c>
      <c r="ET223" s="1">
        <v>999.9</v>
      </c>
      <c r="EU223" s="1">
        <v>60.682</v>
      </c>
      <c r="EV223" s="1">
        <v>30.615</v>
      </c>
      <c r="EW223" s="1">
        <v>29.6504</v>
      </c>
      <c r="EX223" s="1">
        <v>53.7961</v>
      </c>
      <c r="EY223" s="1">
        <v>44.0745</v>
      </c>
      <c r="EZ223" s="1">
        <v>1.0</v>
      </c>
      <c r="FA223" s="1">
        <v>0.148171</v>
      </c>
      <c r="FB223" s="1">
        <v>4.0949</v>
      </c>
      <c r="FC223" s="1">
        <v>20.1931</v>
      </c>
      <c r="FD223" s="1">
        <v>5.23286</v>
      </c>
      <c r="FE223" s="1">
        <v>11.992</v>
      </c>
      <c r="FF223" s="1">
        <v>4.9556</v>
      </c>
      <c r="FG223" s="1">
        <v>3.304</v>
      </c>
      <c r="FH223" s="1">
        <v>9999.0</v>
      </c>
      <c r="FI223" s="1">
        <v>9999.0</v>
      </c>
      <c r="FJ223" s="1">
        <v>999.9</v>
      </c>
      <c r="FK223" s="1">
        <v>9999.0</v>
      </c>
      <c r="FL223" s="1">
        <v>1.86823</v>
      </c>
      <c r="FM223" s="1">
        <v>1.86386</v>
      </c>
      <c r="FN223" s="1">
        <v>1.87149</v>
      </c>
      <c r="FO223" s="1">
        <v>1.86234</v>
      </c>
      <c r="FP223" s="1">
        <v>1.86175</v>
      </c>
      <c r="FQ223" s="1">
        <v>1.86813</v>
      </c>
      <c r="FR223" s="1">
        <v>1.85837</v>
      </c>
      <c r="FS223" s="1">
        <v>1.86478</v>
      </c>
      <c r="FT223" s="1">
        <v>5.0</v>
      </c>
      <c r="FU223" s="1">
        <v>0.0</v>
      </c>
      <c r="FV223" s="1">
        <v>0.0</v>
      </c>
      <c r="FW223" s="1">
        <v>0.0</v>
      </c>
      <c r="FX223" s="1">
        <v>1.1111111E7</v>
      </c>
      <c r="FY223" s="1" t="s">
        <v>231</v>
      </c>
      <c r="FZ223" s="1" t="s">
        <v>232</v>
      </c>
      <c r="GA223" s="1" t="s">
        <v>232</v>
      </c>
      <c r="GB223" s="1" t="s">
        <v>232</v>
      </c>
      <c r="GC223" s="1" t="s">
        <v>232</v>
      </c>
      <c r="GD223" s="1">
        <v>0.0</v>
      </c>
      <c r="GE223" s="1">
        <v>100.0</v>
      </c>
      <c r="GF223" s="1">
        <v>100.0</v>
      </c>
      <c r="GG223" s="1">
        <v>1.565</v>
      </c>
      <c r="GH223" s="1">
        <v>0.2767</v>
      </c>
      <c r="GI223" s="1">
        <v>1.28908021029418</v>
      </c>
      <c r="GJ223" s="1">
        <v>8.9977166490486E-4</v>
      </c>
      <c r="GK223" s="4">
        <v>-7.69225512227415E-7</v>
      </c>
      <c r="GL223" s="4">
        <v>3.47747518124884E-10</v>
      </c>
      <c r="GM223" s="1">
        <v>-0.0983740195494752</v>
      </c>
      <c r="GN223" s="1">
        <v>-0.0142342790271809</v>
      </c>
      <c r="GO223" s="1">
        <v>0.0017606704395459</v>
      </c>
      <c r="GP223" s="4">
        <v>-1.0145645407741E-5</v>
      </c>
      <c r="GQ223" s="1">
        <v>1.0</v>
      </c>
      <c r="GR223" s="1">
        <v>1906.0</v>
      </c>
      <c r="GS223" s="1">
        <v>2.0</v>
      </c>
      <c r="GT223" s="1">
        <v>25.0</v>
      </c>
      <c r="GU223" s="1">
        <v>37.4</v>
      </c>
      <c r="GV223" s="1">
        <v>37.5</v>
      </c>
      <c r="GW223" s="1">
        <v>1.15967</v>
      </c>
      <c r="GX223" s="1">
        <v>2.37305</v>
      </c>
      <c r="GY223" s="1">
        <v>1.44775</v>
      </c>
      <c r="GZ223" s="1">
        <v>2.30713</v>
      </c>
      <c r="HA223" s="1">
        <v>1.44409</v>
      </c>
      <c r="HB223" s="1">
        <v>2.42554</v>
      </c>
      <c r="HC223" s="1">
        <v>34.9904</v>
      </c>
      <c r="HD223" s="1">
        <v>14.5873</v>
      </c>
      <c r="HE223" s="1">
        <v>18.0</v>
      </c>
      <c r="HF223" s="1">
        <v>423.25</v>
      </c>
      <c r="HG223" s="1">
        <v>456.2</v>
      </c>
      <c r="HH223" s="1">
        <v>22.8858</v>
      </c>
      <c r="HI223" s="1">
        <v>29.5266</v>
      </c>
      <c r="HJ223" s="1">
        <v>30.0009</v>
      </c>
      <c r="HK223" s="1">
        <v>29.1912</v>
      </c>
      <c r="HL223" s="1">
        <v>29.1766</v>
      </c>
      <c r="HM223" s="1">
        <v>23.2985</v>
      </c>
      <c r="HN223" s="1">
        <v>52.1526</v>
      </c>
      <c r="HO223" s="1">
        <v>0.0</v>
      </c>
      <c r="HP223" s="1">
        <v>22.8752</v>
      </c>
      <c r="HQ223" s="1">
        <v>494.315</v>
      </c>
      <c r="HR223" s="1">
        <v>19.2139</v>
      </c>
      <c r="HS223" s="1">
        <v>94.8463</v>
      </c>
      <c r="HT223" s="1">
        <v>99.6594</v>
      </c>
    </row>
    <row r="224">
      <c r="A224" s="1">
        <v>223.0</v>
      </c>
      <c r="B224" s="1">
        <v>223.0</v>
      </c>
      <c r="C224" s="1">
        <v>1.6869287245E9</v>
      </c>
      <c r="D224" s="1">
        <v>6219.5</v>
      </c>
      <c r="E224" s="2">
        <v>45093.42967592592</v>
      </c>
      <c r="F224" s="3">
        <v>0.4296759259259259</v>
      </c>
      <c r="G224" s="1">
        <v>5.0</v>
      </c>
      <c r="H224" s="1" t="s">
        <v>236</v>
      </c>
      <c r="I224" s="1" t="s">
        <v>237</v>
      </c>
      <c r="J224" s="1" t="s">
        <v>229</v>
      </c>
      <c r="K224" s="1">
        <v>1.686928717E9</v>
      </c>
      <c r="L224" s="1">
        <v>0.00582307797274738</v>
      </c>
      <c r="M224" s="1">
        <v>5.82307797274739</v>
      </c>
      <c r="N224" s="1">
        <v>38.0312872636143</v>
      </c>
      <c r="O224" s="1">
        <v>435.111949783375</v>
      </c>
      <c r="P224" s="1">
        <v>198.489707168324</v>
      </c>
      <c r="Q224" s="1">
        <v>17.9475573507561</v>
      </c>
      <c r="R224" s="1">
        <v>39.3430812314818</v>
      </c>
      <c r="S224" s="1">
        <v>0.278312875150365</v>
      </c>
      <c r="T224" s="1">
        <v>4.10333332192496</v>
      </c>
      <c r="U224" s="1">
        <v>0.268235050603887</v>
      </c>
      <c r="V224" s="1">
        <v>0.168521956131286</v>
      </c>
      <c r="W224" s="1">
        <v>321.514297508968</v>
      </c>
      <c r="X224" s="1">
        <v>28.4252088039641</v>
      </c>
      <c r="Y224" s="1">
        <v>28.0584518518519</v>
      </c>
      <c r="Z224" s="1">
        <v>3.80778999349001</v>
      </c>
      <c r="AA224" s="1">
        <v>49.8197638295384</v>
      </c>
      <c r="AB224" s="1">
        <v>1.90689130651947</v>
      </c>
      <c r="AC224" s="1">
        <v>3.82757998019425</v>
      </c>
      <c r="AD224" s="1">
        <v>1.90089868697054</v>
      </c>
      <c r="AE224" s="1">
        <v>-256.79773859816</v>
      </c>
      <c r="AF224" s="1">
        <v>19.6860246507481</v>
      </c>
      <c r="AG224" s="1">
        <v>1.04683313373324</v>
      </c>
      <c r="AH224" s="1">
        <v>85.4494166952901</v>
      </c>
      <c r="AI224" s="1">
        <v>92.8394509620962</v>
      </c>
      <c r="AJ224" s="1">
        <v>5.84666919238272</v>
      </c>
      <c r="AK224" s="1">
        <v>38.0312872636143</v>
      </c>
      <c r="AL224" s="1">
        <v>492.099444095076</v>
      </c>
      <c r="AM224" s="1">
        <v>464.523490909091</v>
      </c>
      <c r="AN224" s="1">
        <v>3.03222429281003</v>
      </c>
      <c r="AO224" s="1">
        <v>67.5972316159231</v>
      </c>
      <c r="AP224" s="1">
        <v>5.82307797274739</v>
      </c>
      <c r="AQ224" s="1">
        <v>19.2035924147164</v>
      </c>
      <c r="AR224" s="1">
        <v>21.0871678321678</v>
      </c>
      <c r="AS224" s="1">
        <v>-3.000042253263E-4</v>
      </c>
      <c r="AT224" s="1">
        <v>117.774889722906</v>
      </c>
      <c r="AU224" s="1">
        <v>9.0</v>
      </c>
      <c r="AV224" s="1">
        <v>2.0</v>
      </c>
      <c r="AW224" s="1">
        <v>1.0</v>
      </c>
      <c r="AX224" s="1">
        <v>0.0</v>
      </c>
      <c r="AY224" s="1">
        <v>47671.0</v>
      </c>
      <c r="AZ224" s="1">
        <v>1999.98851851852</v>
      </c>
      <c r="BA224" s="1">
        <v>1681.19042288893</v>
      </c>
      <c r="BB224" s="1">
        <v>0.840600037111345</v>
      </c>
      <c r="BC224" s="1">
        <v>0.160758071624895</v>
      </c>
      <c r="BD224" s="1">
        <v>1.65</v>
      </c>
      <c r="BE224" s="1">
        <v>0.5</v>
      </c>
      <c r="BF224" s="1" t="s">
        <v>230</v>
      </c>
      <c r="BG224" s="1">
        <v>2.0</v>
      </c>
      <c r="BH224" s="1" t="b">
        <v>1</v>
      </c>
      <c r="BI224" s="1">
        <v>1.686928717E9</v>
      </c>
      <c r="BJ224" s="1">
        <v>435.111962962963</v>
      </c>
      <c r="BK224" s="1">
        <v>466.58737037037</v>
      </c>
      <c r="BL224" s="1">
        <v>21.0891259259259</v>
      </c>
      <c r="BM224" s="1">
        <v>19.2004814814815</v>
      </c>
      <c r="BN224" s="1">
        <v>433.549</v>
      </c>
      <c r="BO224" s="1">
        <v>20.8125666666667</v>
      </c>
      <c r="BP224" s="1">
        <v>500.017740740741</v>
      </c>
      <c r="BQ224" s="1">
        <v>90.3205592592593</v>
      </c>
      <c r="BR224" s="1">
        <v>0.100035374074074</v>
      </c>
      <c r="BS224" s="1">
        <v>28.1474407407407</v>
      </c>
      <c r="BT224" s="1">
        <v>28.0584518518519</v>
      </c>
      <c r="BU224" s="1">
        <v>999.9</v>
      </c>
      <c r="BV224" s="1">
        <v>0.0</v>
      </c>
      <c r="BW224" s="1">
        <v>0.0</v>
      </c>
      <c r="BX224" s="1">
        <v>9987.77777777778</v>
      </c>
      <c r="BY224" s="1">
        <v>0.0</v>
      </c>
      <c r="BZ224" s="1">
        <v>338.2796</v>
      </c>
      <c r="CA224" s="1">
        <v>-31.4753814814815</v>
      </c>
      <c r="CB224" s="1">
        <v>444.485666666667</v>
      </c>
      <c r="CC224" s="1">
        <v>475.721333333333</v>
      </c>
      <c r="CD224" s="1">
        <v>1.88864925925926</v>
      </c>
      <c r="CE224" s="1">
        <v>466.58737037037</v>
      </c>
      <c r="CF224" s="1">
        <v>19.2004814814815</v>
      </c>
      <c r="CG224" s="1">
        <v>1.90478222222222</v>
      </c>
      <c r="CH224" s="1">
        <v>1.73419925925926</v>
      </c>
      <c r="CI224" s="1">
        <v>16.6742888888889</v>
      </c>
      <c r="CJ224" s="1">
        <v>15.2059777777778</v>
      </c>
      <c r="CK224" s="1">
        <v>1999.98851851852</v>
      </c>
      <c r="CL224" s="1">
        <v>0.979997111111111</v>
      </c>
      <c r="CM224" s="1">
        <v>0.0200028518518519</v>
      </c>
      <c r="CN224" s="1">
        <v>0.0</v>
      </c>
      <c r="CO224" s="1">
        <v>2.4865</v>
      </c>
      <c r="CP224" s="1">
        <v>0.0</v>
      </c>
      <c r="CQ224" s="1">
        <v>11000.1703703704</v>
      </c>
      <c r="CR224" s="1">
        <v>16705.2888888889</v>
      </c>
      <c r="CS224" s="1">
        <v>47.729</v>
      </c>
      <c r="CT224" s="1">
        <v>49.215</v>
      </c>
      <c r="CU224" s="1">
        <v>48.562</v>
      </c>
      <c r="CV224" s="1">
        <v>47.9533333333333</v>
      </c>
      <c r="CW224" s="1">
        <v>47.1086666666667</v>
      </c>
      <c r="CX224" s="1">
        <v>1959.98518518519</v>
      </c>
      <c r="CY224" s="1">
        <v>40.0022222222222</v>
      </c>
      <c r="CZ224" s="1">
        <v>0.0</v>
      </c>
      <c r="DA224" s="1">
        <v>1.6869287248E9</v>
      </c>
      <c r="DB224" s="1">
        <v>0.0</v>
      </c>
      <c r="DC224" s="1">
        <v>1.6869264756E9</v>
      </c>
      <c r="DD224" s="3">
        <v>0.4036458333333333</v>
      </c>
      <c r="DE224" s="1">
        <v>1.6869264756E9</v>
      </c>
      <c r="DF224" s="1">
        <v>1.6869264706E9</v>
      </c>
      <c r="DG224" s="1">
        <v>3.0</v>
      </c>
      <c r="DH224" s="1">
        <v>0.39</v>
      </c>
      <c r="DI224" s="1">
        <v>0.0</v>
      </c>
      <c r="DJ224" s="1">
        <v>1.556</v>
      </c>
      <c r="DK224" s="1">
        <v>0.243</v>
      </c>
      <c r="DL224" s="1">
        <v>420.0</v>
      </c>
      <c r="DM224" s="1">
        <v>20.0</v>
      </c>
      <c r="DN224" s="1">
        <v>2.29</v>
      </c>
      <c r="DO224" s="1">
        <v>0.52</v>
      </c>
      <c r="DP224" s="1">
        <v>-27.5940975</v>
      </c>
      <c r="DQ224" s="1">
        <v>-59.6783538461538</v>
      </c>
      <c r="DR224" s="1">
        <v>5.97876534175274</v>
      </c>
      <c r="DS224" s="1">
        <v>0.0</v>
      </c>
      <c r="DT224" s="1">
        <v>1.893726</v>
      </c>
      <c r="DU224" s="1">
        <v>-0.0863484427767396</v>
      </c>
      <c r="DV224" s="1">
        <v>0.00883739803335803</v>
      </c>
      <c r="DW224" s="1">
        <v>1.0</v>
      </c>
      <c r="DX224" s="1">
        <v>1.0</v>
      </c>
      <c r="DY224" s="1">
        <v>2.0</v>
      </c>
      <c r="DZ224" s="5">
        <v>45293.0</v>
      </c>
      <c r="EA224" s="1">
        <v>2.84144</v>
      </c>
      <c r="EB224" s="1">
        <v>2.71008</v>
      </c>
      <c r="EC224" s="1">
        <v>0.0963353</v>
      </c>
      <c r="ED224" s="1">
        <v>0.101927</v>
      </c>
      <c r="EE224" s="1">
        <v>0.0928656</v>
      </c>
      <c r="EF224" s="1">
        <v>0.0871084</v>
      </c>
      <c r="EG224" s="1">
        <v>25014.3</v>
      </c>
      <c r="EH224" s="1">
        <v>21902.5</v>
      </c>
      <c r="EI224" s="1">
        <v>24779.3</v>
      </c>
      <c r="EJ224" s="1">
        <v>23760.1</v>
      </c>
      <c r="EK224" s="1">
        <v>38389.8</v>
      </c>
      <c r="EL224" s="1">
        <v>35905.9</v>
      </c>
      <c r="EM224" s="1">
        <v>44822.1</v>
      </c>
      <c r="EN224" s="1">
        <v>42391.3</v>
      </c>
      <c r="EO224" s="1">
        <v>1.7548</v>
      </c>
      <c r="EP224" s="1">
        <v>1.8314</v>
      </c>
      <c r="EQ224" s="1">
        <v>-0.0222027</v>
      </c>
      <c r="ER224" s="1">
        <v>0.0</v>
      </c>
      <c r="ES224" s="1">
        <v>28.4312</v>
      </c>
      <c r="ET224" s="1">
        <v>999.9</v>
      </c>
      <c r="EU224" s="1">
        <v>60.682</v>
      </c>
      <c r="EV224" s="1">
        <v>30.635</v>
      </c>
      <c r="EW224" s="1">
        <v>29.6843</v>
      </c>
      <c r="EX224" s="1">
        <v>53.9861</v>
      </c>
      <c r="EY224" s="1">
        <v>43.9623</v>
      </c>
      <c r="EZ224" s="1">
        <v>1.0</v>
      </c>
      <c r="FA224" s="1">
        <v>0.148963</v>
      </c>
      <c r="FB224" s="1">
        <v>4.10085</v>
      </c>
      <c r="FC224" s="1">
        <v>20.1931</v>
      </c>
      <c r="FD224" s="1">
        <v>5.23286</v>
      </c>
      <c r="FE224" s="1">
        <v>11.992</v>
      </c>
      <c r="FF224" s="1">
        <v>4.9552</v>
      </c>
      <c r="FG224" s="1">
        <v>3.304</v>
      </c>
      <c r="FH224" s="1">
        <v>9999.0</v>
      </c>
      <c r="FI224" s="1">
        <v>9999.0</v>
      </c>
      <c r="FJ224" s="1">
        <v>999.9</v>
      </c>
      <c r="FK224" s="1">
        <v>9999.0</v>
      </c>
      <c r="FL224" s="1">
        <v>1.86826</v>
      </c>
      <c r="FM224" s="1">
        <v>1.86386</v>
      </c>
      <c r="FN224" s="1">
        <v>1.87149</v>
      </c>
      <c r="FO224" s="1">
        <v>1.86234</v>
      </c>
      <c r="FP224" s="1">
        <v>1.86175</v>
      </c>
      <c r="FQ224" s="1">
        <v>1.86813</v>
      </c>
      <c r="FR224" s="1">
        <v>1.85837</v>
      </c>
      <c r="FS224" s="1">
        <v>1.86478</v>
      </c>
      <c r="FT224" s="1">
        <v>5.0</v>
      </c>
      <c r="FU224" s="1">
        <v>0.0</v>
      </c>
      <c r="FV224" s="1">
        <v>0.0</v>
      </c>
      <c r="FW224" s="1">
        <v>0.0</v>
      </c>
      <c r="FX224" s="1">
        <v>1.1111111E7</v>
      </c>
      <c r="FY224" s="1" t="s">
        <v>231</v>
      </c>
      <c r="FZ224" s="1" t="s">
        <v>232</v>
      </c>
      <c r="GA224" s="1" t="s">
        <v>232</v>
      </c>
      <c r="GB224" s="1" t="s">
        <v>232</v>
      </c>
      <c r="GC224" s="1" t="s">
        <v>232</v>
      </c>
      <c r="GD224" s="1">
        <v>0.0</v>
      </c>
      <c r="GE224" s="1">
        <v>100.0</v>
      </c>
      <c r="GF224" s="1">
        <v>100.0</v>
      </c>
      <c r="GG224" s="1">
        <v>1.572</v>
      </c>
      <c r="GH224" s="1">
        <v>0.2762</v>
      </c>
      <c r="GI224" s="1">
        <v>1.28908021029418</v>
      </c>
      <c r="GJ224" s="1">
        <v>8.9977166490486E-4</v>
      </c>
      <c r="GK224" s="4">
        <v>-7.69225512227415E-7</v>
      </c>
      <c r="GL224" s="4">
        <v>3.47747518124884E-10</v>
      </c>
      <c r="GM224" s="1">
        <v>-0.0983740195494752</v>
      </c>
      <c r="GN224" s="1">
        <v>-0.0142342790271809</v>
      </c>
      <c r="GO224" s="1">
        <v>0.0017606704395459</v>
      </c>
      <c r="GP224" s="4">
        <v>-1.0145645407741E-5</v>
      </c>
      <c r="GQ224" s="1">
        <v>1.0</v>
      </c>
      <c r="GR224" s="1">
        <v>1906.0</v>
      </c>
      <c r="GS224" s="1">
        <v>2.0</v>
      </c>
      <c r="GT224" s="1">
        <v>25.0</v>
      </c>
      <c r="GU224" s="1">
        <v>37.5</v>
      </c>
      <c r="GV224" s="1">
        <v>37.6</v>
      </c>
      <c r="GW224" s="1">
        <v>1.19263</v>
      </c>
      <c r="GX224" s="1">
        <v>2.36572</v>
      </c>
      <c r="GY224" s="1">
        <v>1.44775</v>
      </c>
      <c r="GZ224" s="1">
        <v>2.30713</v>
      </c>
      <c r="HA224" s="1">
        <v>1.44409</v>
      </c>
      <c r="HB224" s="1">
        <v>2.41821</v>
      </c>
      <c r="HC224" s="1">
        <v>34.9904</v>
      </c>
      <c r="HD224" s="1">
        <v>14.5873</v>
      </c>
      <c r="HE224" s="1">
        <v>18.0</v>
      </c>
      <c r="HF224" s="1">
        <v>423.398</v>
      </c>
      <c r="HG224" s="1">
        <v>456.255</v>
      </c>
      <c r="HH224" s="1">
        <v>22.8267</v>
      </c>
      <c r="HI224" s="1">
        <v>29.5317</v>
      </c>
      <c r="HJ224" s="1">
        <v>30.001</v>
      </c>
      <c r="HK224" s="1">
        <v>29.1962</v>
      </c>
      <c r="HL224" s="1">
        <v>29.1841</v>
      </c>
      <c r="HM224" s="1">
        <v>23.9714</v>
      </c>
      <c r="HN224" s="1">
        <v>52.1526</v>
      </c>
      <c r="HO224" s="1">
        <v>0.0</v>
      </c>
      <c r="HP224" s="1">
        <v>22.8208</v>
      </c>
      <c r="HQ224" s="1">
        <v>507.712</v>
      </c>
      <c r="HR224" s="1">
        <v>19.2226</v>
      </c>
      <c r="HS224" s="1">
        <v>94.8447</v>
      </c>
      <c r="HT224" s="1">
        <v>99.6589</v>
      </c>
    </row>
    <row r="225">
      <c r="A225" s="1">
        <v>224.0</v>
      </c>
      <c r="B225" s="1">
        <v>224.0</v>
      </c>
      <c r="C225" s="1">
        <v>1.6869287295E9</v>
      </c>
      <c r="D225" s="1">
        <v>6224.5</v>
      </c>
      <c r="E225" s="2">
        <v>45093.4297337963</v>
      </c>
      <c r="F225" s="3">
        <v>0.4297337962962963</v>
      </c>
      <c r="G225" s="1">
        <v>5.0</v>
      </c>
      <c r="H225" s="1" t="s">
        <v>236</v>
      </c>
      <c r="I225" s="1" t="s">
        <v>237</v>
      </c>
      <c r="J225" s="1" t="s">
        <v>229</v>
      </c>
      <c r="K225" s="1">
        <v>1.68692872171429E9</v>
      </c>
      <c r="L225" s="1">
        <v>0.00580580410426031</v>
      </c>
      <c r="M225" s="1">
        <v>5.80580410426032</v>
      </c>
      <c r="N225" s="1">
        <v>37.8881391481812</v>
      </c>
      <c r="O225" s="1">
        <v>448.336951118896</v>
      </c>
      <c r="P225" s="1">
        <v>211.486990416634</v>
      </c>
      <c r="Q225" s="1">
        <v>19.1226570663276</v>
      </c>
      <c r="R225" s="1">
        <v>40.5386343127762</v>
      </c>
      <c r="S225" s="1">
        <v>0.277514427247065</v>
      </c>
      <c r="T225" s="1">
        <v>4.10360889859321</v>
      </c>
      <c r="U225" s="1">
        <v>0.267493870856538</v>
      </c>
      <c r="V225" s="1">
        <v>0.168053831649756</v>
      </c>
      <c r="W225" s="1">
        <v>321.512540175192</v>
      </c>
      <c r="X225" s="1">
        <v>28.4233129317592</v>
      </c>
      <c r="Y225" s="1">
        <v>28.0553321428571</v>
      </c>
      <c r="Z225" s="1">
        <v>3.80709783290172</v>
      </c>
      <c r="AA225" s="1">
        <v>49.8267638072092</v>
      </c>
      <c r="AB225" s="1">
        <v>1.90658838506397</v>
      </c>
      <c r="AC225" s="1">
        <v>3.82643430835882</v>
      </c>
      <c r="AD225" s="1">
        <v>1.90050944783775</v>
      </c>
      <c r="AE225" s="1">
        <v>-256.03596099788</v>
      </c>
      <c r="AF225" s="1">
        <v>19.2402262906264</v>
      </c>
      <c r="AG225" s="1">
        <v>1.02301634628992</v>
      </c>
      <c r="AH225" s="1">
        <v>85.7398218142279</v>
      </c>
      <c r="AI225" s="1">
        <v>99.8651893447259</v>
      </c>
      <c r="AJ225" s="1">
        <v>5.82960551564484</v>
      </c>
      <c r="AK225" s="1">
        <v>37.8881391481812</v>
      </c>
      <c r="AL225" s="1">
        <v>509.149197357481</v>
      </c>
      <c r="AM225" s="1">
        <v>480.5822</v>
      </c>
      <c r="AN225" s="1">
        <v>3.24581034801289</v>
      </c>
      <c r="AO225" s="1">
        <v>67.5972316159231</v>
      </c>
      <c r="AP225" s="1">
        <v>5.80580410426032</v>
      </c>
      <c r="AQ225" s="1">
        <v>19.2037543684399</v>
      </c>
      <c r="AR225" s="1">
        <v>21.0796118881119</v>
      </c>
      <c r="AS225" s="4">
        <v>-6.28177208629154E-5</v>
      </c>
      <c r="AT225" s="1">
        <v>117.774889722906</v>
      </c>
      <c r="AU225" s="1">
        <v>10.0</v>
      </c>
      <c r="AV225" s="1">
        <v>2.0</v>
      </c>
      <c r="AW225" s="1">
        <v>1.0</v>
      </c>
      <c r="AX225" s="1">
        <v>0.0</v>
      </c>
      <c r="AY225" s="1">
        <v>47533.0</v>
      </c>
      <c r="AZ225" s="1">
        <v>1999.97714285714</v>
      </c>
      <c r="BA225" s="1">
        <v>1681.1808975001</v>
      </c>
      <c r="BB225" s="1">
        <v>0.840600055607828</v>
      </c>
      <c r="BC225" s="1">
        <v>0.160758107323108</v>
      </c>
      <c r="BD225" s="1">
        <v>1.65</v>
      </c>
      <c r="BE225" s="1">
        <v>0.5</v>
      </c>
      <c r="BF225" s="1" t="s">
        <v>230</v>
      </c>
      <c r="BG225" s="1">
        <v>2.0</v>
      </c>
      <c r="BH225" s="1" t="b">
        <v>1</v>
      </c>
      <c r="BI225" s="1">
        <v>1.68692872171429E9</v>
      </c>
      <c r="BJ225" s="1">
        <v>448.336964285714</v>
      </c>
      <c r="BK225" s="1">
        <v>482.151285714286</v>
      </c>
      <c r="BL225" s="1">
        <v>21.0859107142857</v>
      </c>
      <c r="BM225" s="1">
        <v>19.2029107142857</v>
      </c>
      <c r="BN225" s="1">
        <v>446.768464285714</v>
      </c>
      <c r="BO225" s="1">
        <v>20.8094892857143</v>
      </c>
      <c r="BP225" s="1">
        <v>500.054535714286</v>
      </c>
      <c r="BQ225" s="1">
        <v>90.3199571428572</v>
      </c>
      <c r="BR225" s="1">
        <v>0.1000589</v>
      </c>
      <c r="BS225" s="1">
        <v>28.1423</v>
      </c>
      <c r="BT225" s="1">
        <v>28.0553321428571</v>
      </c>
      <c r="BU225" s="1">
        <v>999.9</v>
      </c>
      <c r="BV225" s="1">
        <v>0.0</v>
      </c>
      <c r="BW225" s="1">
        <v>0.0</v>
      </c>
      <c r="BX225" s="1">
        <v>9988.75</v>
      </c>
      <c r="BY225" s="1">
        <v>0.0</v>
      </c>
      <c r="BZ225" s="1">
        <v>373.138007142857</v>
      </c>
      <c r="CA225" s="1">
        <v>-33.8143142857143</v>
      </c>
      <c r="CB225" s="1">
        <v>457.994178571429</v>
      </c>
      <c r="CC225" s="1">
        <v>491.591214285714</v>
      </c>
      <c r="CD225" s="1">
        <v>1.88299785714286</v>
      </c>
      <c r="CE225" s="1">
        <v>482.151285714286</v>
      </c>
      <c r="CF225" s="1">
        <v>19.2029107142857</v>
      </c>
      <c r="CG225" s="1">
        <v>1.90447821428571</v>
      </c>
      <c r="CH225" s="1">
        <v>1.73440714285714</v>
      </c>
      <c r="CI225" s="1">
        <v>16.6717714285714</v>
      </c>
      <c r="CJ225" s="1">
        <v>15.2078428571429</v>
      </c>
      <c r="CK225" s="1">
        <v>1999.97714285714</v>
      </c>
      <c r="CL225" s="1">
        <v>0.979996857142857</v>
      </c>
      <c r="CM225" s="1">
        <v>0.0200031142857143</v>
      </c>
      <c r="CN225" s="1">
        <v>0.0</v>
      </c>
      <c r="CO225" s="1">
        <v>2.47920714285714</v>
      </c>
      <c r="CP225" s="1">
        <v>0.0</v>
      </c>
      <c r="CQ225" s="1">
        <v>10992.4107142857</v>
      </c>
      <c r="CR225" s="1">
        <v>16705.2</v>
      </c>
      <c r="CS225" s="1">
        <v>47.7365</v>
      </c>
      <c r="CT225" s="1">
        <v>49.232</v>
      </c>
      <c r="CU225" s="1">
        <v>48.562</v>
      </c>
      <c r="CV225" s="1">
        <v>47.96625</v>
      </c>
      <c r="CW225" s="1">
        <v>47.125</v>
      </c>
      <c r="CX225" s="1">
        <v>1959.97214285714</v>
      </c>
      <c r="CY225" s="1">
        <v>40.0032142857143</v>
      </c>
      <c r="CZ225" s="1">
        <v>0.0</v>
      </c>
      <c r="DA225" s="1">
        <v>1.6869287296E9</v>
      </c>
      <c r="DB225" s="1">
        <v>0.0</v>
      </c>
      <c r="DC225" s="1">
        <v>1.6869264756E9</v>
      </c>
      <c r="DD225" s="3">
        <v>0.4036458333333333</v>
      </c>
      <c r="DE225" s="1">
        <v>1.6869264756E9</v>
      </c>
      <c r="DF225" s="1">
        <v>1.6869264706E9</v>
      </c>
      <c r="DG225" s="1">
        <v>3.0</v>
      </c>
      <c r="DH225" s="1">
        <v>0.39</v>
      </c>
      <c r="DI225" s="1">
        <v>0.0</v>
      </c>
      <c r="DJ225" s="1">
        <v>1.556</v>
      </c>
      <c r="DK225" s="1">
        <v>0.243</v>
      </c>
      <c r="DL225" s="1">
        <v>420.0</v>
      </c>
      <c r="DM225" s="1">
        <v>20.0</v>
      </c>
      <c r="DN225" s="1">
        <v>2.29</v>
      </c>
      <c r="DO225" s="1">
        <v>0.52</v>
      </c>
      <c r="DP225" s="1">
        <v>-31.7478025</v>
      </c>
      <c r="DQ225" s="1">
        <v>-34.5192168855534</v>
      </c>
      <c r="DR225" s="1">
        <v>3.47525849114044</v>
      </c>
      <c r="DS225" s="1">
        <v>0.0</v>
      </c>
      <c r="DT225" s="1">
        <v>1.88745525</v>
      </c>
      <c r="DU225" s="1">
        <v>-0.0716144465290854</v>
      </c>
      <c r="DV225" s="1">
        <v>0.00765812901024136</v>
      </c>
      <c r="DW225" s="1">
        <v>1.0</v>
      </c>
      <c r="DX225" s="1">
        <v>1.0</v>
      </c>
      <c r="DY225" s="1">
        <v>2.0</v>
      </c>
      <c r="DZ225" s="5">
        <v>45293.0</v>
      </c>
      <c r="EA225" s="1">
        <v>2.84136</v>
      </c>
      <c r="EB225" s="1">
        <v>2.70987</v>
      </c>
      <c r="EC225" s="1">
        <v>0.0987779</v>
      </c>
      <c r="ED225" s="1">
        <v>0.104404</v>
      </c>
      <c r="EE225" s="1">
        <v>0.0928552</v>
      </c>
      <c r="EF225" s="1">
        <v>0.0871265</v>
      </c>
      <c r="EG225" s="1">
        <v>24945.7</v>
      </c>
      <c r="EH225" s="1">
        <v>21842.2</v>
      </c>
      <c r="EI225" s="1">
        <v>24778.3</v>
      </c>
      <c r="EJ225" s="1">
        <v>23760.2</v>
      </c>
      <c r="EK225" s="1">
        <v>38389.9</v>
      </c>
      <c r="EL225" s="1">
        <v>35904.9</v>
      </c>
      <c r="EM225" s="1">
        <v>44821.6</v>
      </c>
      <c r="EN225" s="1">
        <v>42391.0</v>
      </c>
      <c r="EO225" s="1">
        <v>1.7538</v>
      </c>
      <c r="EP225" s="1">
        <v>1.831</v>
      </c>
      <c r="EQ225" s="1">
        <v>-0.0242889</v>
      </c>
      <c r="ER225" s="1">
        <v>0.0</v>
      </c>
      <c r="ES225" s="1">
        <v>28.4409</v>
      </c>
      <c r="ET225" s="1">
        <v>999.9</v>
      </c>
      <c r="EU225" s="1">
        <v>60.682</v>
      </c>
      <c r="EV225" s="1">
        <v>30.635</v>
      </c>
      <c r="EW225" s="1">
        <v>29.6855</v>
      </c>
      <c r="EX225" s="1">
        <v>53.7861</v>
      </c>
      <c r="EY225" s="1">
        <v>44.1987</v>
      </c>
      <c r="EZ225" s="1">
        <v>1.0</v>
      </c>
      <c r="FA225" s="1">
        <v>0.14937</v>
      </c>
      <c r="FB225" s="1">
        <v>4.17449</v>
      </c>
      <c r="FC225" s="1">
        <v>20.1916</v>
      </c>
      <c r="FD225" s="1">
        <v>5.23406</v>
      </c>
      <c r="FE225" s="1">
        <v>11.992</v>
      </c>
      <c r="FF225" s="1">
        <v>4.9556</v>
      </c>
      <c r="FG225" s="1">
        <v>3.304</v>
      </c>
      <c r="FH225" s="1">
        <v>9999.0</v>
      </c>
      <c r="FI225" s="1">
        <v>9999.0</v>
      </c>
      <c r="FJ225" s="1">
        <v>999.9</v>
      </c>
      <c r="FK225" s="1">
        <v>9999.0</v>
      </c>
      <c r="FL225" s="1">
        <v>1.86826</v>
      </c>
      <c r="FM225" s="1">
        <v>1.86386</v>
      </c>
      <c r="FN225" s="1">
        <v>1.87149</v>
      </c>
      <c r="FO225" s="1">
        <v>1.86234</v>
      </c>
      <c r="FP225" s="1">
        <v>1.86175</v>
      </c>
      <c r="FQ225" s="1">
        <v>1.86816</v>
      </c>
      <c r="FR225" s="1">
        <v>1.85837</v>
      </c>
      <c r="FS225" s="1">
        <v>1.86478</v>
      </c>
      <c r="FT225" s="1">
        <v>5.0</v>
      </c>
      <c r="FU225" s="1">
        <v>0.0</v>
      </c>
      <c r="FV225" s="1">
        <v>0.0</v>
      </c>
      <c r="FW225" s="1">
        <v>0.0</v>
      </c>
      <c r="FX225" s="1">
        <v>1.1111111E7</v>
      </c>
      <c r="FY225" s="1" t="s">
        <v>231</v>
      </c>
      <c r="FZ225" s="1" t="s">
        <v>232</v>
      </c>
      <c r="GA225" s="1" t="s">
        <v>232</v>
      </c>
      <c r="GB225" s="1" t="s">
        <v>232</v>
      </c>
      <c r="GC225" s="1" t="s">
        <v>232</v>
      </c>
      <c r="GD225" s="1">
        <v>0.0</v>
      </c>
      <c r="GE225" s="1">
        <v>100.0</v>
      </c>
      <c r="GF225" s="1">
        <v>100.0</v>
      </c>
      <c r="GG225" s="1">
        <v>1.579</v>
      </c>
      <c r="GH225" s="1">
        <v>0.2761</v>
      </c>
      <c r="GI225" s="1">
        <v>1.28908021029418</v>
      </c>
      <c r="GJ225" s="1">
        <v>8.9977166490486E-4</v>
      </c>
      <c r="GK225" s="4">
        <v>-7.69225512227415E-7</v>
      </c>
      <c r="GL225" s="4">
        <v>3.47747518124884E-10</v>
      </c>
      <c r="GM225" s="1">
        <v>-0.0983740195494752</v>
      </c>
      <c r="GN225" s="1">
        <v>-0.0142342790271809</v>
      </c>
      <c r="GO225" s="1">
        <v>0.0017606704395459</v>
      </c>
      <c r="GP225" s="4">
        <v>-1.0145645407741E-5</v>
      </c>
      <c r="GQ225" s="1">
        <v>1.0</v>
      </c>
      <c r="GR225" s="1">
        <v>1906.0</v>
      </c>
      <c r="GS225" s="1">
        <v>2.0</v>
      </c>
      <c r="GT225" s="1">
        <v>25.0</v>
      </c>
      <c r="GU225" s="1">
        <v>37.6</v>
      </c>
      <c r="GV225" s="1">
        <v>37.6</v>
      </c>
      <c r="GW225" s="1">
        <v>1.22314</v>
      </c>
      <c r="GX225" s="1">
        <v>2.39014</v>
      </c>
      <c r="GY225" s="1">
        <v>1.44775</v>
      </c>
      <c r="GZ225" s="1">
        <v>2.30713</v>
      </c>
      <c r="HA225" s="1">
        <v>1.44409</v>
      </c>
      <c r="HB225" s="1">
        <v>2.29004</v>
      </c>
      <c r="HC225" s="1">
        <v>35.0134</v>
      </c>
      <c r="HD225" s="1">
        <v>14.5786</v>
      </c>
      <c r="HE225" s="1">
        <v>18.0</v>
      </c>
      <c r="HF225" s="1">
        <v>422.863</v>
      </c>
      <c r="HG225" s="1">
        <v>456.044</v>
      </c>
      <c r="HH225" s="1">
        <v>22.771</v>
      </c>
      <c r="HI225" s="1">
        <v>29.5368</v>
      </c>
      <c r="HJ225" s="1">
        <v>30.0009</v>
      </c>
      <c r="HK225" s="1">
        <v>29.2012</v>
      </c>
      <c r="HL225" s="1">
        <v>29.1891</v>
      </c>
      <c r="HM225" s="1">
        <v>24.5662</v>
      </c>
      <c r="HN225" s="1">
        <v>52.1526</v>
      </c>
      <c r="HO225" s="1">
        <v>0.0</v>
      </c>
      <c r="HP225" s="1">
        <v>22.7585</v>
      </c>
      <c r="HQ225" s="1">
        <v>521.157</v>
      </c>
      <c r="HR225" s="1">
        <v>19.2278</v>
      </c>
      <c r="HS225" s="1">
        <v>94.8427</v>
      </c>
      <c r="HT225" s="1">
        <v>99.6587</v>
      </c>
    </row>
    <row r="226">
      <c r="A226" s="1">
        <v>225.0</v>
      </c>
      <c r="B226" s="1">
        <v>225.0</v>
      </c>
      <c r="C226" s="1">
        <v>1.6869287345E9</v>
      </c>
      <c r="D226" s="1">
        <v>6229.5</v>
      </c>
      <c r="E226" s="2">
        <v>45093.42979166667</v>
      </c>
      <c r="F226" s="3">
        <v>0.4297916666666667</v>
      </c>
      <c r="G226" s="1">
        <v>5.0</v>
      </c>
      <c r="H226" s="1" t="s">
        <v>236</v>
      </c>
      <c r="I226" s="1" t="s">
        <v>237</v>
      </c>
      <c r="J226" s="1" t="s">
        <v>229</v>
      </c>
      <c r="K226" s="1">
        <v>1.686928727E9</v>
      </c>
      <c r="L226" s="1">
        <v>0.00578335184747543</v>
      </c>
      <c r="M226" s="1">
        <v>5.78335184747544</v>
      </c>
      <c r="N226" s="1">
        <v>39.2944882115891</v>
      </c>
      <c r="O226" s="1">
        <v>464.289097471176</v>
      </c>
      <c r="P226" s="1">
        <v>217.826646610817</v>
      </c>
      <c r="Q226" s="1">
        <v>19.695700379925</v>
      </c>
      <c r="R226" s="1">
        <v>41.9806258588565</v>
      </c>
      <c r="S226" s="1">
        <v>0.276456023059598</v>
      </c>
      <c r="T226" s="1">
        <v>4.10706132414454</v>
      </c>
      <c r="U226" s="1">
        <v>0.266518318726963</v>
      </c>
      <c r="V226" s="1">
        <v>0.167437050722727</v>
      </c>
      <c r="W226" s="1">
        <v>321.516981097996</v>
      </c>
      <c r="X226" s="1">
        <v>28.4214139052662</v>
      </c>
      <c r="Y226" s="1">
        <v>28.0520481481481</v>
      </c>
      <c r="Z226" s="1">
        <v>3.80636934132011</v>
      </c>
      <c r="AA226" s="1">
        <v>49.8361399099848</v>
      </c>
      <c r="AB226" s="1">
        <v>1.90628753021031</v>
      </c>
      <c r="AC226" s="1">
        <v>3.82511072015909</v>
      </c>
      <c r="AD226" s="1">
        <v>1.9000818111098</v>
      </c>
      <c r="AE226" s="1">
        <v>-255.045816473667</v>
      </c>
      <c r="AF226" s="1">
        <v>18.6681569570437</v>
      </c>
      <c r="AG226" s="1">
        <v>0.991719054620411</v>
      </c>
      <c r="AH226" s="1">
        <v>86.1310406359937</v>
      </c>
      <c r="AI226" s="1">
        <v>104.935915837997</v>
      </c>
      <c r="AJ226" s="1">
        <v>5.80902170866168</v>
      </c>
      <c r="AK226" s="1">
        <v>39.2944882115891</v>
      </c>
      <c r="AL226" s="1">
        <v>526.433112461549</v>
      </c>
      <c r="AM226" s="1">
        <v>496.992139393939</v>
      </c>
      <c r="AN226" s="1">
        <v>3.32852125079897</v>
      </c>
      <c r="AO226" s="1">
        <v>67.5972316159231</v>
      </c>
      <c r="AP226" s="1">
        <v>5.78335184747544</v>
      </c>
      <c r="AQ226" s="1">
        <v>19.2102785900197</v>
      </c>
      <c r="AR226" s="1">
        <v>21.0788146853147</v>
      </c>
      <c r="AS226" s="4">
        <v>-7.33747679026157E-5</v>
      </c>
      <c r="AT226" s="1">
        <v>117.774889722906</v>
      </c>
      <c r="AU226" s="1">
        <v>10.0</v>
      </c>
      <c r="AV226" s="1">
        <v>2.0</v>
      </c>
      <c r="AW226" s="1">
        <v>1.0</v>
      </c>
      <c r="AX226" s="1">
        <v>0.0</v>
      </c>
      <c r="AY226" s="1">
        <v>47533.0</v>
      </c>
      <c r="AZ226" s="1">
        <v>2000.00518518519</v>
      </c>
      <c r="BA226" s="1">
        <v>1681.20443511122</v>
      </c>
      <c r="BB226" s="1">
        <v>0.84060003822218</v>
      </c>
      <c r="BC226" s="1">
        <v>0.160758073768807</v>
      </c>
      <c r="BD226" s="1">
        <v>1.65</v>
      </c>
      <c r="BE226" s="1">
        <v>0.5</v>
      </c>
      <c r="BF226" s="1" t="s">
        <v>230</v>
      </c>
      <c r="BG226" s="1">
        <v>2.0</v>
      </c>
      <c r="BH226" s="1" t="b">
        <v>1</v>
      </c>
      <c r="BI226" s="1">
        <v>1.686928727E9</v>
      </c>
      <c r="BJ226" s="1">
        <v>464.289111111111</v>
      </c>
      <c r="BK226" s="1">
        <v>499.801074074074</v>
      </c>
      <c r="BL226" s="1">
        <v>21.0827851851852</v>
      </c>
      <c r="BM226" s="1">
        <v>19.2065888888889</v>
      </c>
      <c r="BN226" s="1">
        <v>462.714037037037</v>
      </c>
      <c r="BO226" s="1">
        <v>20.8064925925926</v>
      </c>
      <c r="BP226" s="1">
        <v>500.097444444444</v>
      </c>
      <c r="BQ226" s="1">
        <v>90.3191703703704</v>
      </c>
      <c r="BR226" s="1">
        <v>0.0999803</v>
      </c>
      <c r="BS226" s="1">
        <v>28.1363592592593</v>
      </c>
      <c r="BT226" s="1">
        <v>28.0520481481481</v>
      </c>
      <c r="BU226" s="1">
        <v>999.9</v>
      </c>
      <c r="BV226" s="1">
        <v>0.0</v>
      </c>
      <c r="BW226" s="1">
        <v>0.0</v>
      </c>
      <c r="BX226" s="1">
        <v>10000.1851851852</v>
      </c>
      <c r="BY226" s="1">
        <v>0.0</v>
      </c>
      <c r="BZ226" s="1">
        <v>418.296777777778</v>
      </c>
      <c r="CA226" s="1">
        <v>-35.5119333333333</v>
      </c>
      <c r="CB226" s="1">
        <v>474.288444444445</v>
      </c>
      <c r="CC226" s="1">
        <v>509.588518518518</v>
      </c>
      <c r="CD226" s="1">
        <v>1.87618851851852</v>
      </c>
      <c r="CE226" s="1">
        <v>499.801074074074</v>
      </c>
      <c r="CF226" s="1">
        <v>19.2065888888889</v>
      </c>
      <c r="CG226" s="1">
        <v>1.90417888888889</v>
      </c>
      <c r="CH226" s="1">
        <v>1.7347237037037</v>
      </c>
      <c r="CI226" s="1">
        <v>16.6692962962963</v>
      </c>
      <c r="CJ226" s="1">
        <v>15.2106888888889</v>
      </c>
      <c r="CK226" s="1">
        <v>2000.00518518519</v>
      </c>
      <c r="CL226" s="1">
        <v>0.979997222222222</v>
      </c>
      <c r="CM226" s="1">
        <v>0.020002737037037</v>
      </c>
      <c r="CN226" s="1">
        <v>0.0</v>
      </c>
      <c r="CO226" s="1">
        <v>2.50193703703704</v>
      </c>
      <c r="CP226" s="1">
        <v>0.0</v>
      </c>
      <c r="CQ226" s="1">
        <v>10994.0555555556</v>
      </c>
      <c r="CR226" s="1">
        <v>16705.4333333333</v>
      </c>
      <c r="CS226" s="1">
        <v>47.7453333333333</v>
      </c>
      <c r="CT226" s="1">
        <v>49.2336666666667</v>
      </c>
      <c r="CU226" s="1">
        <v>48.562</v>
      </c>
      <c r="CV226" s="1">
        <v>47.9883333333333</v>
      </c>
      <c r="CW226" s="1">
        <v>47.125</v>
      </c>
      <c r="CX226" s="1">
        <v>1959.99962962963</v>
      </c>
      <c r="CY226" s="1">
        <v>40.0025925925926</v>
      </c>
      <c r="CZ226" s="1">
        <v>0.0</v>
      </c>
      <c r="DA226" s="1">
        <v>1.6869287344E9</v>
      </c>
      <c r="DB226" s="1">
        <v>0.0</v>
      </c>
      <c r="DC226" s="1">
        <v>1.6869264756E9</v>
      </c>
      <c r="DD226" s="3">
        <v>0.4036458333333333</v>
      </c>
      <c r="DE226" s="1">
        <v>1.6869264756E9</v>
      </c>
      <c r="DF226" s="1">
        <v>1.6869264706E9</v>
      </c>
      <c r="DG226" s="1">
        <v>3.0</v>
      </c>
      <c r="DH226" s="1">
        <v>0.39</v>
      </c>
      <c r="DI226" s="1">
        <v>0.0</v>
      </c>
      <c r="DJ226" s="1">
        <v>1.556</v>
      </c>
      <c r="DK226" s="1">
        <v>0.243</v>
      </c>
      <c r="DL226" s="1">
        <v>420.0</v>
      </c>
      <c r="DM226" s="1">
        <v>20.0</v>
      </c>
      <c r="DN226" s="1">
        <v>2.29</v>
      </c>
      <c r="DO226" s="1">
        <v>0.52</v>
      </c>
      <c r="DP226" s="1">
        <v>-34.202495</v>
      </c>
      <c r="DQ226" s="1">
        <v>-20.6629395872419</v>
      </c>
      <c r="DR226" s="1">
        <v>2.02465823164676</v>
      </c>
      <c r="DS226" s="1">
        <v>0.0</v>
      </c>
      <c r="DT226" s="1">
        <v>1.88057625</v>
      </c>
      <c r="DU226" s="1">
        <v>-0.076258198874302</v>
      </c>
      <c r="DV226" s="1">
        <v>0.00809492825400573</v>
      </c>
      <c r="DW226" s="1">
        <v>1.0</v>
      </c>
      <c r="DX226" s="1">
        <v>1.0</v>
      </c>
      <c r="DY226" s="1">
        <v>2.0</v>
      </c>
      <c r="DZ226" s="5">
        <v>45293.0</v>
      </c>
      <c r="EA226" s="1">
        <v>2.84256</v>
      </c>
      <c r="EB226" s="1">
        <v>2.71045</v>
      </c>
      <c r="EC226" s="1">
        <v>0.101256</v>
      </c>
      <c r="ED226" s="1">
        <v>0.106957</v>
      </c>
      <c r="EE226" s="1">
        <v>0.0928633</v>
      </c>
      <c r="EF226" s="1">
        <v>0.0871459</v>
      </c>
      <c r="EG226" s="1">
        <v>24876.7</v>
      </c>
      <c r="EH226" s="1">
        <v>21779.6</v>
      </c>
      <c r="EI226" s="1">
        <v>24778.0</v>
      </c>
      <c r="EJ226" s="1">
        <v>23759.9</v>
      </c>
      <c r="EK226" s="1">
        <v>38389.2</v>
      </c>
      <c r="EL226" s="1">
        <v>35904.4</v>
      </c>
      <c r="EM226" s="1">
        <v>44821.1</v>
      </c>
      <c r="EN226" s="1">
        <v>42391.2</v>
      </c>
      <c r="EO226" s="1">
        <v>1.7546</v>
      </c>
      <c r="EP226" s="1">
        <v>1.8314</v>
      </c>
      <c r="EQ226" s="1">
        <v>-0.025928</v>
      </c>
      <c r="ER226" s="1">
        <v>0.0</v>
      </c>
      <c r="ES226" s="1">
        <v>28.4458</v>
      </c>
      <c r="ET226" s="1">
        <v>999.9</v>
      </c>
      <c r="EU226" s="1">
        <v>60.658</v>
      </c>
      <c r="EV226" s="1">
        <v>30.645</v>
      </c>
      <c r="EW226" s="1">
        <v>29.6912</v>
      </c>
      <c r="EX226" s="1">
        <v>53.6461</v>
      </c>
      <c r="EY226" s="1">
        <v>44.0625</v>
      </c>
      <c r="EZ226" s="1">
        <v>1.0</v>
      </c>
      <c r="FA226" s="1">
        <v>0.149654</v>
      </c>
      <c r="FB226" s="1">
        <v>4.16083</v>
      </c>
      <c r="FC226" s="1">
        <v>20.1919</v>
      </c>
      <c r="FD226" s="1">
        <v>5.23286</v>
      </c>
      <c r="FE226" s="1">
        <v>11.992</v>
      </c>
      <c r="FF226" s="1">
        <v>4.9556</v>
      </c>
      <c r="FG226" s="1">
        <v>3.3036</v>
      </c>
      <c r="FH226" s="1">
        <v>9999.0</v>
      </c>
      <c r="FI226" s="1">
        <v>9999.0</v>
      </c>
      <c r="FJ226" s="1">
        <v>999.9</v>
      </c>
      <c r="FK226" s="1">
        <v>9999.0</v>
      </c>
      <c r="FL226" s="1">
        <v>1.86813</v>
      </c>
      <c r="FM226" s="1">
        <v>1.86389</v>
      </c>
      <c r="FN226" s="1">
        <v>1.87149</v>
      </c>
      <c r="FO226" s="1">
        <v>1.86234</v>
      </c>
      <c r="FP226" s="1">
        <v>1.86172</v>
      </c>
      <c r="FQ226" s="1">
        <v>1.86813</v>
      </c>
      <c r="FR226" s="1">
        <v>1.85837</v>
      </c>
      <c r="FS226" s="1">
        <v>1.86478</v>
      </c>
      <c r="FT226" s="1">
        <v>5.0</v>
      </c>
      <c r="FU226" s="1">
        <v>0.0</v>
      </c>
      <c r="FV226" s="1">
        <v>0.0</v>
      </c>
      <c r="FW226" s="1">
        <v>0.0</v>
      </c>
      <c r="FX226" s="1">
        <v>1.1111111E7</v>
      </c>
      <c r="FY226" s="1" t="s">
        <v>231</v>
      </c>
      <c r="FZ226" s="1" t="s">
        <v>232</v>
      </c>
      <c r="GA226" s="1" t="s">
        <v>232</v>
      </c>
      <c r="GB226" s="1" t="s">
        <v>232</v>
      </c>
      <c r="GC226" s="1" t="s">
        <v>232</v>
      </c>
      <c r="GD226" s="1">
        <v>0.0</v>
      </c>
      <c r="GE226" s="1">
        <v>100.0</v>
      </c>
      <c r="GF226" s="1">
        <v>100.0</v>
      </c>
      <c r="GG226" s="1">
        <v>1.584</v>
      </c>
      <c r="GH226" s="1">
        <v>0.2762</v>
      </c>
      <c r="GI226" s="1">
        <v>1.28908021029418</v>
      </c>
      <c r="GJ226" s="1">
        <v>8.9977166490486E-4</v>
      </c>
      <c r="GK226" s="4">
        <v>-7.69225512227415E-7</v>
      </c>
      <c r="GL226" s="4">
        <v>3.47747518124884E-10</v>
      </c>
      <c r="GM226" s="1">
        <v>-0.0983740195494752</v>
      </c>
      <c r="GN226" s="1">
        <v>-0.0142342790271809</v>
      </c>
      <c r="GO226" s="1">
        <v>0.0017606704395459</v>
      </c>
      <c r="GP226" s="4">
        <v>-1.0145645407741E-5</v>
      </c>
      <c r="GQ226" s="1">
        <v>1.0</v>
      </c>
      <c r="GR226" s="1">
        <v>1906.0</v>
      </c>
      <c r="GS226" s="1">
        <v>2.0</v>
      </c>
      <c r="GT226" s="1">
        <v>25.0</v>
      </c>
      <c r="GU226" s="1">
        <v>37.6</v>
      </c>
      <c r="GV226" s="1">
        <v>37.7</v>
      </c>
      <c r="GW226" s="1">
        <v>1.2561</v>
      </c>
      <c r="GX226" s="1">
        <v>2.3877</v>
      </c>
      <c r="GY226" s="1">
        <v>1.44775</v>
      </c>
      <c r="GZ226" s="1">
        <v>2.30591</v>
      </c>
      <c r="HA226" s="1">
        <v>1.44409</v>
      </c>
      <c r="HB226" s="1">
        <v>2.32666</v>
      </c>
      <c r="HC226" s="1">
        <v>35.0134</v>
      </c>
      <c r="HD226" s="1">
        <v>14.5786</v>
      </c>
      <c r="HE226" s="1">
        <v>18.0</v>
      </c>
      <c r="HF226" s="1">
        <v>423.352</v>
      </c>
      <c r="HG226" s="1">
        <v>456.333</v>
      </c>
      <c r="HH226" s="1">
        <v>22.7166</v>
      </c>
      <c r="HI226" s="1">
        <v>29.5419</v>
      </c>
      <c r="HJ226" s="1">
        <v>30.0008</v>
      </c>
      <c r="HK226" s="1">
        <v>29.2061</v>
      </c>
      <c r="HL226" s="1">
        <v>29.1941</v>
      </c>
      <c r="HM226" s="1">
        <v>25.2336</v>
      </c>
      <c r="HN226" s="1">
        <v>52.1526</v>
      </c>
      <c r="HO226" s="1">
        <v>0.0</v>
      </c>
      <c r="HP226" s="1">
        <v>22.7123</v>
      </c>
      <c r="HQ226" s="1">
        <v>541.308</v>
      </c>
      <c r="HR226" s="1">
        <v>19.2304</v>
      </c>
      <c r="HS226" s="1">
        <v>94.8416</v>
      </c>
      <c r="HT226" s="1">
        <v>99.6585</v>
      </c>
    </row>
    <row r="227">
      <c r="A227" s="1">
        <v>226.0</v>
      </c>
      <c r="B227" s="1">
        <v>226.0</v>
      </c>
      <c r="C227" s="1">
        <v>1.6869287395E9</v>
      </c>
      <c r="D227" s="1">
        <v>6234.5</v>
      </c>
      <c r="E227" s="2">
        <v>45093.42984953704</v>
      </c>
      <c r="F227" s="3">
        <v>0.42984953703703704</v>
      </c>
      <c r="G227" s="1">
        <v>5.0</v>
      </c>
      <c r="H227" s="1" t="s">
        <v>236</v>
      </c>
      <c r="I227" s="1" t="s">
        <v>237</v>
      </c>
      <c r="J227" s="1" t="s">
        <v>229</v>
      </c>
      <c r="K227" s="1">
        <v>1.68692873171429E9</v>
      </c>
      <c r="L227" s="1">
        <v>0.00580047990531901</v>
      </c>
      <c r="M227" s="1">
        <v>5.80047990531902</v>
      </c>
      <c r="N227" s="1">
        <v>41.3992152017207</v>
      </c>
      <c r="O227" s="1">
        <v>479.191414287887</v>
      </c>
      <c r="P227" s="1">
        <v>220.797616212655</v>
      </c>
      <c r="Q227" s="1">
        <v>19.9642172499875</v>
      </c>
      <c r="R227" s="1">
        <v>43.3278296354353</v>
      </c>
      <c r="S227" s="1">
        <v>0.277539854077775</v>
      </c>
      <c r="T227" s="1">
        <v>4.10796439689498</v>
      </c>
      <c r="U227" s="1">
        <v>0.267527710901962</v>
      </c>
      <c r="V227" s="1">
        <v>0.168074279173516</v>
      </c>
      <c r="W227" s="1">
        <v>321.519532150947</v>
      </c>
      <c r="X227" s="1">
        <v>28.4110328189001</v>
      </c>
      <c r="Y227" s="1">
        <v>28.0442214285714</v>
      </c>
      <c r="Z227" s="1">
        <v>3.80463362317139</v>
      </c>
      <c r="AA227" s="1">
        <v>49.8519728307817</v>
      </c>
      <c r="AB227" s="1">
        <v>1.90610538303261</v>
      </c>
      <c r="AC227" s="1">
        <v>3.82353049397407</v>
      </c>
      <c r="AD227" s="1">
        <v>1.89852824013878</v>
      </c>
      <c r="AE227" s="1">
        <v>-255.801163824569</v>
      </c>
      <c r="AF227" s="1">
        <v>18.8343205184847</v>
      </c>
      <c r="AG227" s="1">
        <v>1.00025194132456</v>
      </c>
      <c r="AH227" s="1">
        <v>85.5529407861873</v>
      </c>
      <c r="AI227" s="1">
        <v>107.701211505556</v>
      </c>
      <c r="AJ227" s="1">
        <v>5.79455267645583</v>
      </c>
      <c r="AK227" s="1">
        <v>41.3992152017207</v>
      </c>
      <c r="AL227" s="1">
        <v>543.464892684578</v>
      </c>
      <c r="AM227" s="1">
        <v>513.490109090909</v>
      </c>
      <c r="AN227" s="1">
        <v>3.29314987832982</v>
      </c>
      <c r="AO227" s="1">
        <v>67.5972316159231</v>
      </c>
      <c r="AP227" s="1">
        <v>5.80047990531902</v>
      </c>
      <c r="AQ227" s="1">
        <v>19.2122658718157</v>
      </c>
      <c r="AR227" s="1">
        <v>21.0862307692308</v>
      </c>
      <c r="AS227" s="4">
        <v>-7.86720017134349E-5</v>
      </c>
      <c r="AT227" s="1">
        <v>117.774889722906</v>
      </c>
      <c r="AU227" s="1">
        <v>10.0</v>
      </c>
      <c r="AV227" s="1">
        <v>2.0</v>
      </c>
      <c r="AW227" s="1">
        <v>1.0</v>
      </c>
      <c r="AX227" s="1">
        <v>0.0</v>
      </c>
      <c r="AY227" s="1">
        <v>47808.0</v>
      </c>
      <c r="AZ227" s="1">
        <v>2000.02107142857</v>
      </c>
      <c r="BA227" s="1">
        <v>1681.21778764298</v>
      </c>
      <c r="BB227" s="1">
        <v>0.840600037499665</v>
      </c>
      <c r="BC227" s="1">
        <v>0.160758072374354</v>
      </c>
      <c r="BD227" s="1">
        <v>1.65</v>
      </c>
      <c r="BE227" s="1">
        <v>0.5</v>
      </c>
      <c r="BF227" s="1" t="s">
        <v>230</v>
      </c>
      <c r="BG227" s="1">
        <v>2.0</v>
      </c>
      <c r="BH227" s="1" t="b">
        <v>1</v>
      </c>
      <c r="BI227" s="1">
        <v>1.68692873171429E9</v>
      </c>
      <c r="BJ227" s="1">
        <v>479.191428571429</v>
      </c>
      <c r="BK227" s="1">
        <v>515.639428571429</v>
      </c>
      <c r="BL227" s="1">
        <v>21.0808928571429</v>
      </c>
      <c r="BM227" s="1">
        <v>19.2095</v>
      </c>
      <c r="BN227" s="1">
        <v>477.610285714286</v>
      </c>
      <c r="BO227" s="1">
        <v>20.8046892857143</v>
      </c>
      <c r="BP227" s="1">
        <v>500.133214285714</v>
      </c>
      <c r="BQ227" s="1">
        <v>90.3186285714286</v>
      </c>
      <c r="BR227" s="1">
        <v>0.0999981892857143</v>
      </c>
      <c r="BS227" s="1">
        <v>28.1292642857143</v>
      </c>
      <c r="BT227" s="1">
        <v>28.0442214285714</v>
      </c>
      <c r="BU227" s="1">
        <v>999.9</v>
      </c>
      <c r="BV227" s="1">
        <v>0.0</v>
      </c>
      <c r="BW227" s="1">
        <v>0.0</v>
      </c>
      <c r="BX227" s="1">
        <v>10003.2142857143</v>
      </c>
      <c r="BY227" s="1">
        <v>0.0</v>
      </c>
      <c r="BZ227" s="1">
        <v>480.455392857143</v>
      </c>
      <c r="CA227" s="1">
        <v>-36.4480535714286</v>
      </c>
      <c r="CB227" s="1">
        <v>489.51075</v>
      </c>
      <c r="CC227" s="1">
        <v>525.738714285714</v>
      </c>
      <c r="CD227" s="1">
        <v>1.87138642857143</v>
      </c>
      <c r="CE227" s="1">
        <v>515.639428571429</v>
      </c>
      <c r="CF227" s="1">
        <v>19.2095</v>
      </c>
      <c r="CG227" s="1">
        <v>1.90399678571429</v>
      </c>
      <c r="CH227" s="1">
        <v>1.73497571428571</v>
      </c>
      <c r="CI227" s="1">
        <v>16.6677857142857</v>
      </c>
      <c r="CJ227" s="1">
        <v>15.2129535714286</v>
      </c>
      <c r="CK227" s="1">
        <v>2000.02107142857</v>
      </c>
      <c r="CL227" s="1">
        <v>0.979997392857143</v>
      </c>
      <c r="CM227" s="1">
        <v>0.0200025607142857</v>
      </c>
      <c r="CN227" s="1">
        <v>0.0</v>
      </c>
      <c r="CO227" s="1">
        <v>2.4961</v>
      </c>
      <c r="CP227" s="1">
        <v>0.0</v>
      </c>
      <c r="CQ227" s="1">
        <v>10993.6285714286</v>
      </c>
      <c r="CR227" s="1">
        <v>16705.5678571429</v>
      </c>
      <c r="CS227" s="1">
        <v>47.7455</v>
      </c>
      <c r="CT227" s="1">
        <v>49.241</v>
      </c>
      <c r="CU227" s="1">
        <v>48.562</v>
      </c>
      <c r="CV227" s="1">
        <v>47.99325</v>
      </c>
      <c r="CW227" s="1">
        <v>47.125</v>
      </c>
      <c r="CX227" s="1">
        <v>1960.015</v>
      </c>
      <c r="CY227" s="1">
        <v>40.0028571428571</v>
      </c>
      <c r="CZ227" s="1">
        <v>0.0</v>
      </c>
      <c r="DA227" s="1">
        <v>1.6869287398E9</v>
      </c>
      <c r="DB227" s="1">
        <v>0.0</v>
      </c>
      <c r="DC227" s="1">
        <v>1.6869264756E9</v>
      </c>
      <c r="DD227" s="3">
        <v>0.4036458333333333</v>
      </c>
      <c r="DE227" s="1">
        <v>1.6869264756E9</v>
      </c>
      <c r="DF227" s="1">
        <v>1.6869264706E9</v>
      </c>
      <c r="DG227" s="1">
        <v>3.0</v>
      </c>
      <c r="DH227" s="1">
        <v>0.39</v>
      </c>
      <c r="DI227" s="1">
        <v>0.0</v>
      </c>
      <c r="DJ227" s="1">
        <v>1.556</v>
      </c>
      <c r="DK227" s="1">
        <v>0.243</v>
      </c>
      <c r="DL227" s="1">
        <v>420.0</v>
      </c>
      <c r="DM227" s="1">
        <v>20.0</v>
      </c>
      <c r="DN227" s="1">
        <v>2.29</v>
      </c>
      <c r="DO227" s="1">
        <v>0.52</v>
      </c>
      <c r="DP227" s="1">
        <v>-35.6391325</v>
      </c>
      <c r="DQ227" s="1">
        <v>-13.7155125703563</v>
      </c>
      <c r="DR227" s="1">
        <v>1.37165920227794</v>
      </c>
      <c r="DS227" s="1">
        <v>0.0</v>
      </c>
      <c r="DT227" s="1">
        <v>1.8748545</v>
      </c>
      <c r="DU227" s="1">
        <v>-0.0741946716697993</v>
      </c>
      <c r="DV227" s="1">
        <v>0.00796865670925784</v>
      </c>
      <c r="DW227" s="1">
        <v>1.0</v>
      </c>
      <c r="DX227" s="1">
        <v>1.0</v>
      </c>
      <c r="DY227" s="1">
        <v>2.0</v>
      </c>
      <c r="DZ227" s="5">
        <v>45293.0</v>
      </c>
      <c r="EA227" s="1">
        <v>2.84235</v>
      </c>
      <c r="EB227" s="1">
        <v>2.70965</v>
      </c>
      <c r="EC227" s="1">
        <v>0.103758</v>
      </c>
      <c r="ED227" s="1">
        <v>0.109366</v>
      </c>
      <c r="EE227" s="1">
        <v>0.092871</v>
      </c>
      <c r="EF227" s="1">
        <v>0.0871462</v>
      </c>
      <c r="EG227" s="1">
        <v>24807.8</v>
      </c>
      <c r="EH227" s="1">
        <v>21720.9</v>
      </c>
      <c r="EI227" s="1">
        <v>24778.3</v>
      </c>
      <c r="EJ227" s="1">
        <v>23759.9</v>
      </c>
      <c r="EK227" s="1">
        <v>38388.0</v>
      </c>
      <c r="EL227" s="1">
        <v>35904.5</v>
      </c>
      <c r="EM227" s="1">
        <v>44820.0</v>
      </c>
      <c r="EN227" s="1">
        <v>42391.3</v>
      </c>
      <c r="EO227" s="1">
        <v>1.7538</v>
      </c>
      <c r="EP227" s="1">
        <v>1.832</v>
      </c>
      <c r="EQ227" s="1">
        <v>-0.025183</v>
      </c>
      <c r="ER227" s="1">
        <v>0.0</v>
      </c>
      <c r="ES227" s="1">
        <v>28.4531</v>
      </c>
      <c r="ET227" s="1">
        <v>999.9</v>
      </c>
      <c r="EU227" s="1">
        <v>60.634</v>
      </c>
      <c r="EV227" s="1">
        <v>30.635</v>
      </c>
      <c r="EW227" s="1">
        <v>29.6621</v>
      </c>
      <c r="EX227" s="1">
        <v>53.7761</v>
      </c>
      <c r="EY227" s="1">
        <v>43.5737</v>
      </c>
      <c r="EZ227" s="1">
        <v>1.0</v>
      </c>
      <c r="FA227" s="1">
        <v>0.149878</v>
      </c>
      <c r="FB227" s="1">
        <v>4.14214</v>
      </c>
      <c r="FC227" s="1">
        <v>20.1928</v>
      </c>
      <c r="FD227" s="1">
        <v>5.23406</v>
      </c>
      <c r="FE227" s="1">
        <v>11.992</v>
      </c>
      <c r="FF227" s="1">
        <v>4.9556</v>
      </c>
      <c r="FG227" s="1">
        <v>3.304</v>
      </c>
      <c r="FH227" s="1">
        <v>9999.0</v>
      </c>
      <c r="FI227" s="1">
        <v>9999.0</v>
      </c>
      <c r="FJ227" s="1">
        <v>999.9</v>
      </c>
      <c r="FK227" s="1">
        <v>9999.0</v>
      </c>
      <c r="FL227" s="1">
        <v>1.86826</v>
      </c>
      <c r="FM227" s="1">
        <v>1.86386</v>
      </c>
      <c r="FN227" s="1">
        <v>1.87149</v>
      </c>
      <c r="FO227" s="1">
        <v>1.86234</v>
      </c>
      <c r="FP227" s="1">
        <v>1.86172</v>
      </c>
      <c r="FQ227" s="1">
        <v>1.86819</v>
      </c>
      <c r="FR227" s="1">
        <v>1.85837</v>
      </c>
      <c r="FS227" s="1">
        <v>1.86478</v>
      </c>
      <c r="FT227" s="1">
        <v>5.0</v>
      </c>
      <c r="FU227" s="1">
        <v>0.0</v>
      </c>
      <c r="FV227" s="1">
        <v>0.0</v>
      </c>
      <c r="FW227" s="1">
        <v>0.0</v>
      </c>
      <c r="FX227" s="1">
        <v>1.1111111E7</v>
      </c>
      <c r="FY227" s="1" t="s">
        <v>231</v>
      </c>
      <c r="FZ227" s="1" t="s">
        <v>232</v>
      </c>
      <c r="GA227" s="1" t="s">
        <v>232</v>
      </c>
      <c r="GB227" s="1" t="s">
        <v>232</v>
      </c>
      <c r="GC227" s="1" t="s">
        <v>232</v>
      </c>
      <c r="GD227" s="1">
        <v>0.0</v>
      </c>
      <c r="GE227" s="1">
        <v>100.0</v>
      </c>
      <c r="GF227" s="1">
        <v>100.0</v>
      </c>
      <c r="GG227" s="1">
        <v>1.591</v>
      </c>
      <c r="GH227" s="1">
        <v>0.2763</v>
      </c>
      <c r="GI227" s="1">
        <v>1.28908021029418</v>
      </c>
      <c r="GJ227" s="1">
        <v>8.9977166490486E-4</v>
      </c>
      <c r="GK227" s="4">
        <v>-7.69225512227415E-7</v>
      </c>
      <c r="GL227" s="4">
        <v>3.47747518124884E-10</v>
      </c>
      <c r="GM227" s="1">
        <v>-0.0983740195494752</v>
      </c>
      <c r="GN227" s="1">
        <v>-0.0142342790271809</v>
      </c>
      <c r="GO227" s="1">
        <v>0.0017606704395459</v>
      </c>
      <c r="GP227" s="4">
        <v>-1.0145645407741E-5</v>
      </c>
      <c r="GQ227" s="1">
        <v>1.0</v>
      </c>
      <c r="GR227" s="1">
        <v>1906.0</v>
      </c>
      <c r="GS227" s="1">
        <v>2.0</v>
      </c>
      <c r="GT227" s="1">
        <v>25.0</v>
      </c>
      <c r="GU227" s="1">
        <v>37.7</v>
      </c>
      <c r="GV227" s="1">
        <v>37.8</v>
      </c>
      <c r="GW227" s="1">
        <v>1.28662</v>
      </c>
      <c r="GX227" s="1">
        <v>2.36938</v>
      </c>
      <c r="GY227" s="1">
        <v>1.44775</v>
      </c>
      <c r="GZ227" s="1">
        <v>2.30713</v>
      </c>
      <c r="HA227" s="1">
        <v>1.44409</v>
      </c>
      <c r="HB227" s="1">
        <v>2.41577</v>
      </c>
      <c r="HC227" s="1">
        <v>35.0134</v>
      </c>
      <c r="HD227" s="1">
        <v>14.5873</v>
      </c>
      <c r="HE227" s="1">
        <v>18.0</v>
      </c>
      <c r="HF227" s="1">
        <v>422.932</v>
      </c>
      <c r="HG227" s="1">
        <v>456.75</v>
      </c>
      <c r="HH227" s="1">
        <v>22.6742</v>
      </c>
      <c r="HI227" s="1">
        <v>29.547</v>
      </c>
      <c r="HJ227" s="1">
        <v>30.0005</v>
      </c>
      <c r="HK227" s="1">
        <v>29.2112</v>
      </c>
      <c r="HL227" s="1">
        <v>29.1991</v>
      </c>
      <c r="HM227" s="1">
        <v>25.8333</v>
      </c>
      <c r="HN227" s="1">
        <v>52.1526</v>
      </c>
      <c r="HO227" s="1">
        <v>0.0</v>
      </c>
      <c r="HP227" s="1">
        <v>22.6741</v>
      </c>
      <c r="HQ227" s="1">
        <v>554.903</v>
      </c>
      <c r="HR227" s="1">
        <v>19.2307</v>
      </c>
      <c r="HS227" s="1">
        <v>94.8405</v>
      </c>
      <c r="HT227" s="1">
        <v>99.6587</v>
      </c>
    </row>
    <row r="228">
      <c r="A228" s="1">
        <v>227.0</v>
      </c>
      <c r="B228" s="1">
        <v>227.0</v>
      </c>
      <c r="C228" s="1">
        <v>1.6869287445E9</v>
      </c>
      <c r="D228" s="1">
        <v>6239.5</v>
      </c>
      <c r="E228" s="2">
        <v>45093.42990740741</v>
      </c>
      <c r="F228" s="3">
        <v>0.4299074074074074</v>
      </c>
      <c r="G228" s="1">
        <v>5.0</v>
      </c>
      <c r="H228" s="1" t="s">
        <v>236</v>
      </c>
      <c r="I228" s="1" t="s">
        <v>237</v>
      </c>
      <c r="J228" s="1" t="s">
        <v>229</v>
      </c>
      <c r="K228" s="1">
        <v>1.686928737E9</v>
      </c>
      <c r="L228" s="1">
        <v>0.00577299250403814</v>
      </c>
      <c r="M228" s="1">
        <v>5.77299250403814</v>
      </c>
      <c r="N228" s="1">
        <v>42.1515510038086</v>
      </c>
      <c r="O228" s="1">
        <v>496.221762986714</v>
      </c>
      <c r="P228" s="1">
        <v>231.879737447589</v>
      </c>
      <c r="Q228" s="1">
        <v>20.9660287724338</v>
      </c>
      <c r="R228" s="1">
        <v>44.8672224438705</v>
      </c>
      <c r="S228" s="1">
        <v>0.27640337403635</v>
      </c>
      <c r="T228" s="1">
        <v>4.10926626178302</v>
      </c>
      <c r="U228" s="1">
        <v>0.266474505655071</v>
      </c>
      <c r="V228" s="1">
        <v>0.167408920944929</v>
      </c>
      <c r="W228" s="1">
        <v>321.522811224552</v>
      </c>
      <c r="X228" s="1">
        <v>28.4075577643402</v>
      </c>
      <c r="Y228" s="1">
        <v>28.0368259259259</v>
      </c>
      <c r="Z228" s="1">
        <v>3.8029941698038</v>
      </c>
      <c r="AA228" s="1">
        <v>49.8740925612966</v>
      </c>
      <c r="AB228" s="1">
        <v>1.90599606691327</v>
      </c>
      <c r="AC228" s="1">
        <v>3.82161553028909</v>
      </c>
      <c r="AD228" s="1">
        <v>1.89699810289053</v>
      </c>
      <c r="AE228" s="1">
        <v>-254.588969428082</v>
      </c>
      <c r="AF228" s="1">
        <v>18.5731534540596</v>
      </c>
      <c r="AG228" s="1">
        <v>0.985990815532129</v>
      </c>
      <c r="AH228" s="1">
        <v>86.4929860660619</v>
      </c>
      <c r="AI228" s="1">
        <v>109.41673368769</v>
      </c>
      <c r="AJ228" s="1">
        <v>5.7783367878949</v>
      </c>
      <c r="AK228" s="1">
        <v>42.1515510038086</v>
      </c>
      <c r="AL228" s="1">
        <v>560.348072302613</v>
      </c>
      <c r="AM228" s="1">
        <v>530.08223030303</v>
      </c>
      <c r="AN228" s="1">
        <v>3.29969614509542</v>
      </c>
      <c r="AO228" s="1">
        <v>67.5972316159231</v>
      </c>
      <c r="AP228" s="1">
        <v>5.77299250403814</v>
      </c>
      <c r="AQ228" s="1">
        <v>19.2158388925948</v>
      </c>
      <c r="AR228" s="1">
        <v>21.0818685314686</v>
      </c>
      <c r="AS228" s="1">
        <v>-1.4701409806507E-4</v>
      </c>
      <c r="AT228" s="1">
        <v>117.774889722906</v>
      </c>
      <c r="AU228" s="1">
        <v>10.0</v>
      </c>
      <c r="AV228" s="1">
        <v>2.0</v>
      </c>
      <c r="AW228" s="1">
        <v>1.0</v>
      </c>
      <c r="AX228" s="1">
        <v>0.0</v>
      </c>
      <c r="AY228" s="1">
        <v>46986.0</v>
      </c>
      <c r="AZ228" s="1">
        <v>2000.04185185185</v>
      </c>
      <c r="BA228" s="1">
        <v>1681.23522377783</v>
      </c>
      <c r="BB228" s="1">
        <v>0.840600021555132</v>
      </c>
      <c r="BC228" s="1">
        <v>0.160758041601406</v>
      </c>
      <c r="BD228" s="1">
        <v>1.65</v>
      </c>
      <c r="BE228" s="1">
        <v>0.5</v>
      </c>
      <c r="BF228" s="1" t="s">
        <v>230</v>
      </c>
      <c r="BG228" s="1">
        <v>2.0</v>
      </c>
      <c r="BH228" s="1" t="b">
        <v>1</v>
      </c>
      <c r="BI228" s="1">
        <v>1.686928737E9</v>
      </c>
      <c r="BJ228" s="1">
        <v>496.221777777778</v>
      </c>
      <c r="BK228" s="1">
        <v>533.272666666667</v>
      </c>
      <c r="BL228" s="1">
        <v>21.0799037037037</v>
      </c>
      <c r="BM228" s="1">
        <v>19.2133925925926</v>
      </c>
      <c r="BN228" s="1">
        <v>494.633851851852</v>
      </c>
      <c r="BO228" s="1">
        <v>20.8037407407407</v>
      </c>
      <c r="BP228" s="1">
        <v>500.038518518519</v>
      </c>
      <c r="BQ228" s="1">
        <v>90.3177481481482</v>
      </c>
      <c r="BR228" s="1">
        <v>0.0999356185185185</v>
      </c>
      <c r="BS228" s="1">
        <v>28.120662962963</v>
      </c>
      <c r="BT228" s="1">
        <v>28.0368259259259</v>
      </c>
      <c r="BU228" s="1">
        <v>999.9</v>
      </c>
      <c r="BV228" s="1">
        <v>0.0</v>
      </c>
      <c r="BW228" s="1">
        <v>0.0</v>
      </c>
      <c r="BX228" s="1">
        <v>10007.5925925926</v>
      </c>
      <c r="BY228" s="1">
        <v>0.0</v>
      </c>
      <c r="BZ228" s="1">
        <v>465.736740740741</v>
      </c>
      <c r="CA228" s="1">
        <v>-37.0508925925926</v>
      </c>
      <c r="CB228" s="1">
        <v>506.907296296296</v>
      </c>
      <c r="CC228" s="1">
        <v>543.719444444444</v>
      </c>
      <c r="CD228" s="1">
        <v>1.86650666666667</v>
      </c>
      <c r="CE228" s="1">
        <v>533.272666666667</v>
      </c>
      <c r="CF228" s="1">
        <v>19.2133925925926</v>
      </c>
      <c r="CG228" s="1">
        <v>1.90388925925926</v>
      </c>
      <c r="CH228" s="1">
        <v>1.73531</v>
      </c>
      <c r="CI228" s="1">
        <v>16.6668962962963</v>
      </c>
      <c r="CJ228" s="1">
        <v>15.215962962963</v>
      </c>
      <c r="CK228" s="1">
        <v>2000.04185185185</v>
      </c>
      <c r="CL228" s="1">
        <v>0.979997555555556</v>
      </c>
      <c r="CM228" s="1">
        <v>0.0200023925925926</v>
      </c>
      <c r="CN228" s="1">
        <v>0.0</v>
      </c>
      <c r="CO228" s="1">
        <v>2.47754444444444</v>
      </c>
      <c r="CP228" s="1">
        <v>0.0</v>
      </c>
      <c r="CQ228" s="1">
        <v>10999.4851851852</v>
      </c>
      <c r="CR228" s="1">
        <v>16705.7333333333</v>
      </c>
      <c r="CS228" s="1">
        <v>47.75</v>
      </c>
      <c r="CT228" s="1">
        <v>49.2453333333333</v>
      </c>
      <c r="CU228" s="1">
        <v>48.5666666666666</v>
      </c>
      <c r="CV228" s="1">
        <v>48.0</v>
      </c>
      <c r="CW228" s="1">
        <v>47.125</v>
      </c>
      <c r="CX228" s="1">
        <v>1960.03703703704</v>
      </c>
      <c r="CY228" s="1">
        <v>40.0022222222222</v>
      </c>
      <c r="CZ228" s="1">
        <v>0.0</v>
      </c>
      <c r="DA228" s="1">
        <v>1.6869287446E9</v>
      </c>
      <c r="DB228" s="1">
        <v>0.0</v>
      </c>
      <c r="DC228" s="1">
        <v>1.6869264756E9</v>
      </c>
      <c r="DD228" s="3">
        <v>0.4036458333333333</v>
      </c>
      <c r="DE228" s="1">
        <v>1.6869264756E9</v>
      </c>
      <c r="DF228" s="1">
        <v>1.6869264706E9</v>
      </c>
      <c r="DG228" s="1">
        <v>3.0</v>
      </c>
      <c r="DH228" s="1">
        <v>0.39</v>
      </c>
      <c r="DI228" s="1">
        <v>0.0</v>
      </c>
      <c r="DJ228" s="1">
        <v>1.556</v>
      </c>
      <c r="DK228" s="1">
        <v>0.243</v>
      </c>
      <c r="DL228" s="1">
        <v>420.0</v>
      </c>
      <c r="DM228" s="1">
        <v>20.0</v>
      </c>
      <c r="DN228" s="1">
        <v>2.29</v>
      </c>
      <c r="DO228" s="1">
        <v>0.52</v>
      </c>
      <c r="DP228" s="1">
        <v>-36.580125</v>
      </c>
      <c r="DQ228" s="1">
        <v>-8.1124367729831</v>
      </c>
      <c r="DR228" s="1">
        <v>0.871053609070647</v>
      </c>
      <c r="DS228" s="1">
        <v>0.0</v>
      </c>
      <c r="DT228" s="1">
        <v>1.8703065</v>
      </c>
      <c r="DU228" s="1">
        <v>-0.0558218386491574</v>
      </c>
      <c r="DV228" s="1">
        <v>0.00663702589643883</v>
      </c>
      <c r="DW228" s="1">
        <v>1.0</v>
      </c>
      <c r="DX228" s="1">
        <v>1.0</v>
      </c>
      <c r="DY228" s="1">
        <v>2.0</v>
      </c>
      <c r="DZ228" s="5">
        <v>45293.0</v>
      </c>
      <c r="EA228" s="1">
        <v>2.84262</v>
      </c>
      <c r="EB228" s="1">
        <v>2.71074</v>
      </c>
      <c r="EC228" s="1">
        <v>0.106165</v>
      </c>
      <c r="ED228" s="1">
        <v>0.111692</v>
      </c>
      <c r="EE228" s="1">
        <v>0.092849</v>
      </c>
      <c r="EF228" s="1">
        <v>0.0871544</v>
      </c>
      <c r="EG228" s="1">
        <v>24740.6</v>
      </c>
      <c r="EH228" s="1">
        <v>21663.7</v>
      </c>
      <c r="EI228" s="1">
        <v>24777.8</v>
      </c>
      <c r="EJ228" s="1">
        <v>23759.4</v>
      </c>
      <c r="EK228" s="1">
        <v>38388.4</v>
      </c>
      <c r="EL228" s="1">
        <v>35903.8</v>
      </c>
      <c r="EM228" s="1">
        <v>44819.4</v>
      </c>
      <c r="EN228" s="1">
        <v>42390.8</v>
      </c>
      <c r="EO228" s="1">
        <v>1.7538</v>
      </c>
      <c r="EP228" s="1">
        <v>1.8312</v>
      </c>
      <c r="EQ228" s="1">
        <v>-0.0265241</v>
      </c>
      <c r="ER228" s="1">
        <v>0.0</v>
      </c>
      <c r="ES228" s="1">
        <v>28.4604</v>
      </c>
      <c r="ET228" s="1">
        <v>999.9</v>
      </c>
      <c r="EU228" s="1">
        <v>60.634</v>
      </c>
      <c r="EV228" s="1">
        <v>30.645</v>
      </c>
      <c r="EW228" s="1">
        <v>29.6792</v>
      </c>
      <c r="EX228" s="1">
        <v>53.9061</v>
      </c>
      <c r="EY228" s="1">
        <v>43.758</v>
      </c>
      <c r="EZ228" s="1">
        <v>1.0</v>
      </c>
      <c r="FA228" s="1">
        <v>0.150488</v>
      </c>
      <c r="FB228" s="1">
        <v>4.12732</v>
      </c>
      <c r="FC228" s="1">
        <v>20.1934</v>
      </c>
      <c r="FD228" s="1">
        <v>5.23286</v>
      </c>
      <c r="FE228" s="1">
        <v>11.992</v>
      </c>
      <c r="FF228" s="1">
        <v>4.956</v>
      </c>
      <c r="FG228" s="1">
        <v>3.304</v>
      </c>
      <c r="FH228" s="1">
        <v>9999.0</v>
      </c>
      <c r="FI228" s="1">
        <v>9999.0</v>
      </c>
      <c r="FJ228" s="1">
        <v>999.9</v>
      </c>
      <c r="FK228" s="1">
        <v>9999.0</v>
      </c>
      <c r="FL228" s="1">
        <v>1.86826</v>
      </c>
      <c r="FM228" s="1">
        <v>1.86386</v>
      </c>
      <c r="FN228" s="1">
        <v>1.87149</v>
      </c>
      <c r="FO228" s="1">
        <v>1.86234</v>
      </c>
      <c r="FP228" s="1">
        <v>1.86172</v>
      </c>
      <c r="FQ228" s="1">
        <v>1.86826</v>
      </c>
      <c r="FR228" s="1">
        <v>1.85837</v>
      </c>
      <c r="FS228" s="1">
        <v>1.86478</v>
      </c>
      <c r="FT228" s="1">
        <v>5.0</v>
      </c>
      <c r="FU228" s="1">
        <v>0.0</v>
      </c>
      <c r="FV228" s="1">
        <v>0.0</v>
      </c>
      <c r="FW228" s="1">
        <v>0.0</v>
      </c>
      <c r="FX228" s="1">
        <v>1.1111111E7</v>
      </c>
      <c r="FY228" s="1" t="s">
        <v>231</v>
      </c>
      <c r="FZ228" s="1" t="s">
        <v>232</v>
      </c>
      <c r="GA228" s="1" t="s">
        <v>232</v>
      </c>
      <c r="GB228" s="1" t="s">
        <v>232</v>
      </c>
      <c r="GC228" s="1" t="s">
        <v>232</v>
      </c>
      <c r="GD228" s="1">
        <v>0.0</v>
      </c>
      <c r="GE228" s="1">
        <v>100.0</v>
      </c>
      <c r="GF228" s="1">
        <v>100.0</v>
      </c>
      <c r="GG228" s="1">
        <v>1.598</v>
      </c>
      <c r="GH228" s="1">
        <v>0.276</v>
      </c>
      <c r="GI228" s="1">
        <v>1.28908021029418</v>
      </c>
      <c r="GJ228" s="1">
        <v>8.9977166490486E-4</v>
      </c>
      <c r="GK228" s="4">
        <v>-7.69225512227415E-7</v>
      </c>
      <c r="GL228" s="4">
        <v>3.47747518124884E-10</v>
      </c>
      <c r="GM228" s="1">
        <v>-0.0983740195494752</v>
      </c>
      <c r="GN228" s="1">
        <v>-0.0142342790271809</v>
      </c>
      <c r="GO228" s="1">
        <v>0.0017606704395459</v>
      </c>
      <c r="GP228" s="4">
        <v>-1.0145645407741E-5</v>
      </c>
      <c r="GQ228" s="1">
        <v>1.0</v>
      </c>
      <c r="GR228" s="1">
        <v>1906.0</v>
      </c>
      <c r="GS228" s="1">
        <v>2.0</v>
      </c>
      <c r="GT228" s="1">
        <v>25.0</v>
      </c>
      <c r="GU228" s="1">
        <v>37.8</v>
      </c>
      <c r="GV228" s="1">
        <v>37.9</v>
      </c>
      <c r="GW228" s="1">
        <v>1.31836</v>
      </c>
      <c r="GX228" s="1">
        <v>2.3584</v>
      </c>
      <c r="GY228" s="1">
        <v>1.44775</v>
      </c>
      <c r="GZ228" s="1">
        <v>2.30713</v>
      </c>
      <c r="HA228" s="1">
        <v>1.44409</v>
      </c>
      <c r="HB228" s="1">
        <v>2.42188</v>
      </c>
      <c r="HC228" s="1">
        <v>35.0364</v>
      </c>
      <c r="HD228" s="1">
        <v>14.5873</v>
      </c>
      <c r="HE228" s="1">
        <v>18.0</v>
      </c>
      <c r="HF228" s="1">
        <v>422.965</v>
      </c>
      <c r="HG228" s="1">
        <v>456.287</v>
      </c>
      <c r="HH228" s="1">
        <v>22.6431</v>
      </c>
      <c r="HI228" s="1">
        <v>29.5521</v>
      </c>
      <c r="HJ228" s="1">
        <v>30.0008</v>
      </c>
      <c r="HK228" s="1">
        <v>29.2161</v>
      </c>
      <c r="HL228" s="1">
        <v>29.2041</v>
      </c>
      <c r="HM228" s="1">
        <v>26.4835</v>
      </c>
      <c r="HN228" s="1">
        <v>52.1526</v>
      </c>
      <c r="HO228" s="1">
        <v>0.0</v>
      </c>
      <c r="HP228" s="1">
        <v>22.6434</v>
      </c>
      <c r="HQ228" s="1">
        <v>575.111</v>
      </c>
      <c r="HR228" s="1">
        <v>19.2368</v>
      </c>
      <c r="HS228" s="1">
        <v>94.8389</v>
      </c>
      <c r="HT228" s="1">
        <v>99.6571</v>
      </c>
    </row>
    <row r="229">
      <c r="A229" s="1">
        <v>228.0</v>
      </c>
      <c r="B229" s="1">
        <v>228.0</v>
      </c>
      <c r="C229" s="1">
        <v>1.6869287495E9</v>
      </c>
      <c r="D229" s="1">
        <v>6244.5</v>
      </c>
      <c r="E229" s="2">
        <v>45093.42996527778</v>
      </c>
      <c r="F229" s="3">
        <v>0.42996527777777777</v>
      </c>
      <c r="G229" s="1">
        <v>5.0</v>
      </c>
      <c r="H229" s="1" t="s">
        <v>236</v>
      </c>
      <c r="I229" s="1" t="s">
        <v>237</v>
      </c>
      <c r="J229" s="1" t="s">
        <v>229</v>
      </c>
      <c r="K229" s="1">
        <v>1.68692874171429E9</v>
      </c>
      <c r="L229" s="1">
        <v>0.00579477879414843</v>
      </c>
      <c r="M229" s="1">
        <v>5.79477879414843</v>
      </c>
      <c r="N229" s="1">
        <v>43.8789420547542</v>
      </c>
      <c r="O229" s="1">
        <v>511.493556336013</v>
      </c>
      <c r="P229" s="1">
        <v>237.623422718982</v>
      </c>
      <c r="Q229" s="1">
        <v>21.4852930135423</v>
      </c>
      <c r="R229" s="1">
        <v>46.2479195302836</v>
      </c>
      <c r="S229" s="1">
        <v>0.277656256548503</v>
      </c>
      <c r="T229" s="1">
        <v>4.10852052882948</v>
      </c>
      <c r="U229" s="1">
        <v>0.267637180079128</v>
      </c>
      <c r="V229" s="1">
        <v>0.168143291270417</v>
      </c>
      <c r="W229" s="1">
        <v>321.518193368621</v>
      </c>
      <c r="X229" s="1">
        <v>28.3965708903002</v>
      </c>
      <c r="Y229" s="1">
        <v>28.0323071428571</v>
      </c>
      <c r="Z229" s="1">
        <v>3.80199273814331</v>
      </c>
      <c r="AA229" s="1">
        <v>49.8969662338171</v>
      </c>
      <c r="AB229" s="1">
        <v>1.90610414816238</v>
      </c>
      <c r="AC229" s="1">
        <v>3.82008024141263</v>
      </c>
      <c r="AD229" s="1">
        <v>1.89588858998093</v>
      </c>
      <c r="AE229" s="1">
        <v>-255.549744821946</v>
      </c>
      <c r="AF229" s="1">
        <v>18.0426397427716</v>
      </c>
      <c r="AG229" s="1">
        <v>0.957946856890448</v>
      </c>
      <c r="AH229" s="1">
        <v>84.969035146337</v>
      </c>
      <c r="AI229" s="1">
        <v>111.099935100005</v>
      </c>
      <c r="AJ229" s="1">
        <v>5.77493523890971</v>
      </c>
      <c r="AK229" s="1">
        <v>43.8789420547542</v>
      </c>
      <c r="AL229" s="1">
        <v>577.763295722992</v>
      </c>
      <c r="AM229" s="1">
        <v>546.664975757576</v>
      </c>
      <c r="AN229" s="1">
        <v>3.35128935058344</v>
      </c>
      <c r="AO229" s="1">
        <v>67.5972316159231</v>
      </c>
      <c r="AP229" s="1">
        <v>5.79477879414843</v>
      </c>
      <c r="AQ229" s="1">
        <v>19.2181215372284</v>
      </c>
      <c r="AR229" s="1">
        <v>21.0898</v>
      </c>
      <c r="AS229" s="4">
        <v>1.09880640532723E-5</v>
      </c>
      <c r="AT229" s="1">
        <v>117.774889722906</v>
      </c>
      <c r="AU229" s="1">
        <v>9.0</v>
      </c>
      <c r="AV229" s="1">
        <v>2.0</v>
      </c>
      <c r="AW229" s="1">
        <v>1.0</v>
      </c>
      <c r="AX229" s="1">
        <v>0.0</v>
      </c>
      <c r="AY229" s="1">
        <v>47946.0</v>
      </c>
      <c r="AZ229" s="1">
        <v>2000.01321428571</v>
      </c>
      <c r="BA229" s="1">
        <v>1681.21114371431</v>
      </c>
      <c r="BB229" s="1">
        <v>0.840600017892752</v>
      </c>
      <c r="BC229" s="1">
        <v>0.160758034533011</v>
      </c>
      <c r="BD229" s="1">
        <v>1.65</v>
      </c>
      <c r="BE229" s="1">
        <v>0.5</v>
      </c>
      <c r="BF229" s="1" t="s">
        <v>230</v>
      </c>
      <c r="BG229" s="1">
        <v>2.0</v>
      </c>
      <c r="BH229" s="1" t="b">
        <v>1</v>
      </c>
      <c r="BI229" s="1">
        <v>1.68692874171429E9</v>
      </c>
      <c r="BJ229" s="1">
        <v>511.493571428571</v>
      </c>
      <c r="BK229" s="1">
        <v>549.127785714286</v>
      </c>
      <c r="BL229" s="1">
        <v>21.0811642857143</v>
      </c>
      <c r="BM229" s="1">
        <v>19.2157857142857</v>
      </c>
      <c r="BN229" s="1">
        <v>509.89975</v>
      </c>
      <c r="BO229" s="1">
        <v>20.8049464285714</v>
      </c>
      <c r="BP229" s="1">
        <v>500.046928571429</v>
      </c>
      <c r="BQ229" s="1">
        <v>90.3174035714286</v>
      </c>
      <c r="BR229" s="1">
        <v>0.100000435714286</v>
      </c>
      <c r="BS229" s="1">
        <v>28.1137642857143</v>
      </c>
      <c r="BT229" s="1">
        <v>28.0323071428571</v>
      </c>
      <c r="BU229" s="1">
        <v>999.9</v>
      </c>
      <c r="BV229" s="1">
        <v>0.0</v>
      </c>
      <c r="BW229" s="1">
        <v>0.0</v>
      </c>
      <c r="BX229" s="1">
        <v>10005.1785714286</v>
      </c>
      <c r="BY229" s="1">
        <v>0.0</v>
      </c>
      <c r="BZ229" s="1">
        <v>444.01</v>
      </c>
      <c r="CA229" s="1">
        <v>-37.6342</v>
      </c>
      <c r="CB229" s="1">
        <v>522.508642857143</v>
      </c>
      <c r="CC229" s="1">
        <v>559.886607142857</v>
      </c>
      <c r="CD229" s="1">
        <v>1.86537071428571</v>
      </c>
      <c r="CE229" s="1">
        <v>549.127785714286</v>
      </c>
      <c r="CF229" s="1">
        <v>19.2157857142857</v>
      </c>
      <c r="CG229" s="1">
        <v>1.90399607142857</v>
      </c>
      <c r="CH229" s="1">
        <v>1.73552035714286</v>
      </c>
      <c r="CI229" s="1">
        <v>16.6677785714286</v>
      </c>
      <c r="CJ229" s="1">
        <v>15.2178428571429</v>
      </c>
      <c r="CK229" s="1">
        <v>2000.01321428571</v>
      </c>
      <c r="CL229" s="1">
        <v>0.9799975</v>
      </c>
      <c r="CM229" s="1">
        <v>0.02000245</v>
      </c>
      <c r="CN229" s="1">
        <v>0.0</v>
      </c>
      <c r="CO229" s="1">
        <v>2.45948928571429</v>
      </c>
      <c r="CP229" s="1">
        <v>0.0</v>
      </c>
      <c r="CQ229" s="1">
        <v>11005.9678571429</v>
      </c>
      <c r="CR229" s="1">
        <v>16705.4928571429</v>
      </c>
      <c r="CS229" s="1">
        <v>47.75</v>
      </c>
      <c r="CT229" s="1">
        <v>49.25</v>
      </c>
      <c r="CU229" s="1">
        <v>48.58</v>
      </c>
      <c r="CV229" s="1">
        <v>48.0</v>
      </c>
      <c r="CW229" s="1">
        <v>47.125</v>
      </c>
      <c r="CX229" s="1">
        <v>1960.01035714286</v>
      </c>
      <c r="CY229" s="1">
        <v>40.0014285714286</v>
      </c>
      <c r="CZ229" s="1">
        <v>0.0</v>
      </c>
      <c r="DA229" s="1">
        <v>1.6869287494E9</v>
      </c>
      <c r="DB229" s="1">
        <v>0.0</v>
      </c>
      <c r="DC229" s="1">
        <v>1.6869264756E9</v>
      </c>
      <c r="DD229" s="3">
        <v>0.4036458333333333</v>
      </c>
      <c r="DE229" s="1">
        <v>1.6869264756E9</v>
      </c>
      <c r="DF229" s="1">
        <v>1.6869264706E9</v>
      </c>
      <c r="DG229" s="1">
        <v>3.0</v>
      </c>
      <c r="DH229" s="1">
        <v>0.39</v>
      </c>
      <c r="DI229" s="1">
        <v>0.0</v>
      </c>
      <c r="DJ229" s="1">
        <v>1.556</v>
      </c>
      <c r="DK229" s="1">
        <v>0.243</v>
      </c>
      <c r="DL229" s="1">
        <v>420.0</v>
      </c>
      <c r="DM229" s="1">
        <v>20.0</v>
      </c>
      <c r="DN229" s="1">
        <v>2.29</v>
      </c>
      <c r="DO229" s="1">
        <v>0.52</v>
      </c>
      <c r="DP229" s="1">
        <v>-37.222825</v>
      </c>
      <c r="DQ229" s="1">
        <v>-5.92723001876169</v>
      </c>
      <c r="DR229" s="1">
        <v>0.707297780906317</v>
      </c>
      <c r="DS229" s="1">
        <v>0.0</v>
      </c>
      <c r="DT229" s="1">
        <v>1.86621675</v>
      </c>
      <c r="DU229" s="1">
        <v>-0.0243905065666034</v>
      </c>
      <c r="DV229" s="1">
        <v>0.00385331570695937</v>
      </c>
      <c r="DW229" s="1">
        <v>1.0</v>
      </c>
      <c r="DX229" s="1">
        <v>1.0</v>
      </c>
      <c r="DY229" s="1">
        <v>2.0</v>
      </c>
      <c r="DZ229" s="5">
        <v>45293.0</v>
      </c>
      <c r="EA229" s="1">
        <v>2.84135</v>
      </c>
      <c r="EB229" s="1">
        <v>2.7105</v>
      </c>
      <c r="EC229" s="1">
        <v>0.108543</v>
      </c>
      <c r="ED229" s="1">
        <v>0.114198</v>
      </c>
      <c r="EE229" s="1">
        <v>0.0928784</v>
      </c>
      <c r="EF229" s="1">
        <v>0.0871672</v>
      </c>
      <c r="EG229" s="1">
        <v>24674.3</v>
      </c>
      <c r="EH229" s="1">
        <v>21602.1</v>
      </c>
      <c r="EI229" s="1">
        <v>24777.4</v>
      </c>
      <c r="EJ229" s="1">
        <v>23758.9</v>
      </c>
      <c r="EK229" s="1">
        <v>38387.4</v>
      </c>
      <c r="EL229" s="1">
        <v>35903.0</v>
      </c>
      <c r="EM229" s="1">
        <v>44819.5</v>
      </c>
      <c r="EN229" s="1">
        <v>42390.4</v>
      </c>
      <c r="EO229" s="1">
        <v>1.7546</v>
      </c>
      <c r="EP229" s="1">
        <v>1.8306</v>
      </c>
      <c r="EQ229" s="1">
        <v>-0.0269711</v>
      </c>
      <c r="ER229" s="1">
        <v>0.0</v>
      </c>
      <c r="ES229" s="1">
        <v>28.4653</v>
      </c>
      <c r="ET229" s="1">
        <v>999.9</v>
      </c>
      <c r="EU229" s="1">
        <v>60.634</v>
      </c>
      <c r="EV229" s="1">
        <v>30.645</v>
      </c>
      <c r="EW229" s="1">
        <v>29.6791</v>
      </c>
      <c r="EX229" s="1">
        <v>54.0361</v>
      </c>
      <c r="EY229" s="1">
        <v>44.1827</v>
      </c>
      <c r="EZ229" s="1">
        <v>1.0</v>
      </c>
      <c r="FA229" s="1">
        <v>0.150772</v>
      </c>
      <c r="FB229" s="1">
        <v>4.13185</v>
      </c>
      <c r="FC229" s="1">
        <v>20.1933</v>
      </c>
      <c r="FD229" s="1">
        <v>5.23286</v>
      </c>
      <c r="FE229" s="1">
        <v>11.992</v>
      </c>
      <c r="FF229" s="1">
        <v>4.9556</v>
      </c>
      <c r="FG229" s="1">
        <v>3.304</v>
      </c>
      <c r="FH229" s="1">
        <v>9999.0</v>
      </c>
      <c r="FI229" s="1">
        <v>9999.0</v>
      </c>
      <c r="FJ229" s="1">
        <v>999.9</v>
      </c>
      <c r="FK229" s="1">
        <v>9999.0</v>
      </c>
      <c r="FL229" s="1">
        <v>1.86816</v>
      </c>
      <c r="FM229" s="1">
        <v>1.86386</v>
      </c>
      <c r="FN229" s="1">
        <v>1.87149</v>
      </c>
      <c r="FO229" s="1">
        <v>1.86234</v>
      </c>
      <c r="FP229" s="1">
        <v>1.86172</v>
      </c>
      <c r="FQ229" s="1">
        <v>1.86819</v>
      </c>
      <c r="FR229" s="1">
        <v>1.85837</v>
      </c>
      <c r="FS229" s="1">
        <v>1.86478</v>
      </c>
      <c r="FT229" s="1">
        <v>5.0</v>
      </c>
      <c r="FU229" s="1">
        <v>0.0</v>
      </c>
      <c r="FV229" s="1">
        <v>0.0</v>
      </c>
      <c r="FW229" s="1">
        <v>0.0</v>
      </c>
      <c r="FX229" s="1">
        <v>1.1111111E7</v>
      </c>
      <c r="FY229" s="1" t="s">
        <v>231</v>
      </c>
      <c r="FZ229" s="1" t="s">
        <v>232</v>
      </c>
      <c r="GA229" s="1" t="s">
        <v>232</v>
      </c>
      <c r="GB229" s="1" t="s">
        <v>232</v>
      </c>
      <c r="GC229" s="1" t="s">
        <v>232</v>
      </c>
      <c r="GD229" s="1">
        <v>0.0</v>
      </c>
      <c r="GE229" s="1">
        <v>100.0</v>
      </c>
      <c r="GF229" s="1">
        <v>100.0</v>
      </c>
      <c r="GG229" s="1">
        <v>1.604</v>
      </c>
      <c r="GH229" s="1">
        <v>0.2765</v>
      </c>
      <c r="GI229" s="1">
        <v>1.28908021029418</v>
      </c>
      <c r="GJ229" s="1">
        <v>8.9977166490486E-4</v>
      </c>
      <c r="GK229" s="4">
        <v>-7.69225512227415E-7</v>
      </c>
      <c r="GL229" s="4">
        <v>3.47747518124884E-10</v>
      </c>
      <c r="GM229" s="1">
        <v>-0.0983740195494752</v>
      </c>
      <c r="GN229" s="1">
        <v>-0.0142342790271809</v>
      </c>
      <c r="GO229" s="1">
        <v>0.0017606704395459</v>
      </c>
      <c r="GP229" s="4">
        <v>-1.0145645407741E-5</v>
      </c>
      <c r="GQ229" s="1">
        <v>1.0</v>
      </c>
      <c r="GR229" s="1">
        <v>1906.0</v>
      </c>
      <c r="GS229" s="1">
        <v>2.0</v>
      </c>
      <c r="GT229" s="1">
        <v>25.0</v>
      </c>
      <c r="GU229" s="1">
        <v>37.9</v>
      </c>
      <c r="GV229" s="1">
        <v>38.0</v>
      </c>
      <c r="GW229" s="1">
        <v>1.34766</v>
      </c>
      <c r="GX229" s="1">
        <v>2.38525</v>
      </c>
      <c r="GY229" s="1">
        <v>1.44775</v>
      </c>
      <c r="GZ229" s="1">
        <v>2.30591</v>
      </c>
      <c r="HA229" s="1">
        <v>1.44409</v>
      </c>
      <c r="HB229" s="1">
        <v>2.28271</v>
      </c>
      <c r="HC229" s="1">
        <v>35.0364</v>
      </c>
      <c r="HD229" s="1">
        <v>14.5698</v>
      </c>
      <c r="HE229" s="1">
        <v>18.0</v>
      </c>
      <c r="HF229" s="1">
        <v>423.454</v>
      </c>
      <c r="HG229" s="1">
        <v>455.954</v>
      </c>
      <c r="HH229" s="1">
        <v>22.614</v>
      </c>
      <c r="HI229" s="1">
        <v>29.5597</v>
      </c>
      <c r="HJ229" s="1">
        <v>30.0008</v>
      </c>
      <c r="HK229" s="1">
        <v>29.2211</v>
      </c>
      <c r="HL229" s="1">
        <v>29.2091</v>
      </c>
      <c r="HM229" s="1">
        <v>27.0729</v>
      </c>
      <c r="HN229" s="1">
        <v>52.1526</v>
      </c>
      <c r="HO229" s="1">
        <v>0.0</v>
      </c>
      <c r="HP229" s="1">
        <v>22.613</v>
      </c>
      <c r="HQ229" s="1">
        <v>588.578</v>
      </c>
      <c r="HR229" s="1">
        <v>19.2334</v>
      </c>
      <c r="HS229" s="1">
        <v>94.8385</v>
      </c>
      <c r="HT229" s="1">
        <v>99.6557</v>
      </c>
    </row>
    <row r="230">
      <c r="A230" s="1">
        <v>229.0</v>
      </c>
      <c r="B230" s="1">
        <v>229.0</v>
      </c>
      <c r="C230" s="1">
        <v>1.6869287545E9</v>
      </c>
      <c r="D230" s="1">
        <v>6249.5</v>
      </c>
      <c r="E230" s="2">
        <v>45093.43002314815</v>
      </c>
      <c r="F230" s="3">
        <v>0.4300231481481481</v>
      </c>
      <c r="G230" s="1">
        <v>5.0</v>
      </c>
      <c r="H230" s="1" t="s">
        <v>236</v>
      </c>
      <c r="I230" s="1" t="s">
        <v>237</v>
      </c>
      <c r="J230" s="1" t="s">
        <v>229</v>
      </c>
      <c r="K230" s="1">
        <v>1.686928747E9</v>
      </c>
      <c r="L230" s="1">
        <v>0.00578881400386378</v>
      </c>
      <c r="M230" s="1">
        <v>5.78881400386378</v>
      </c>
      <c r="N230" s="1">
        <v>42.9059072566772</v>
      </c>
      <c r="O230" s="1">
        <v>528.781799914808</v>
      </c>
      <c r="P230" s="1">
        <v>259.853791830296</v>
      </c>
      <c r="Q230" s="1">
        <v>23.4953232731705</v>
      </c>
      <c r="R230" s="1">
        <v>47.8111142518217</v>
      </c>
      <c r="S230" s="1">
        <v>0.277473473102368</v>
      </c>
      <c r="T230" s="1">
        <v>4.10542577398445</v>
      </c>
      <c r="U230" s="1">
        <v>0.267460077864818</v>
      </c>
      <c r="V230" s="1">
        <v>0.168032106277291</v>
      </c>
      <c r="W230" s="1">
        <v>321.518767222222</v>
      </c>
      <c r="X230" s="1">
        <v>28.392666656553</v>
      </c>
      <c r="Y230" s="1">
        <v>28.0305444444444</v>
      </c>
      <c r="Z230" s="1">
        <v>3.80160215951009</v>
      </c>
      <c r="AA230" s="1">
        <v>49.9201644400498</v>
      </c>
      <c r="AB230" s="1">
        <v>1.90640855437488</v>
      </c>
      <c r="AC230" s="1">
        <v>3.81891481279941</v>
      </c>
      <c r="AD230" s="1">
        <v>1.89519360513521</v>
      </c>
      <c r="AE230" s="1">
        <v>-255.286697570393</v>
      </c>
      <c r="AF230" s="1">
        <v>17.2597749820598</v>
      </c>
      <c r="AG230" s="1">
        <v>0.917040626854763</v>
      </c>
      <c r="AH230" s="1">
        <v>84.4088852607441</v>
      </c>
      <c r="AI230" s="1">
        <v>112.095524715252</v>
      </c>
      <c r="AJ230" s="1">
        <v>5.77464755371101</v>
      </c>
      <c r="AK230" s="1">
        <v>42.9059072566772</v>
      </c>
      <c r="AL230" s="1">
        <v>594.713251002005</v>
      </c>
      <c r="AM230" s="1">
        <v>563.794824242424</v>
      </c>
      <c r="AN230" s="1">
        <v>3.38146410447166</v>
      </c>
      <c r="AO230" s="1">
        <v>67.5972316159231</v>
      </c>
      <c r="AP230" s="1">
        <v>5.78881400386378</v>
      </c>
      <c r="AQ230" s="1">
        <v>19.2209764326207</v>
      </c>
      <c r="AR230" s="1">
        <v>21.090593006993</v>
      </c>
      <c r="AS230" s="4">
        <v>2.69905781406154E-5</v>
      </c>
      <c r="AT230" s="1">
        <v>117.774889722906</v>
      </c>
      <c r="AU230" s="1">
        <v>10.0</v>
      </c>
      <c r="AV230" s="1">
        <v>2.0</v>
      </c>
      <c r="AW230" s="1">
        <v>1.0</v>
      </c>
      <c r="AX230" s="1">
        <v>0.0</v>
      </c>
      <c r="AY230" s="1">
        <v>47537.0</v>
      </c>
      <c r="AZ230" s="1">
        <v>2000.01666666667</v>
      </c>
      <c r="BA230" s="1">
        <v>1681.21405555556</v>
      </c>
      <c r="BB230" s="1">
        <v>0.840600022777588</v>
      </c>
      <c r="BC230" s="1">
        <v>0.160758043960745</v>
      </c>
      <c r="BD230" s="1">
        <v>1.65</v>
      </c>
      <c r="BE230" s="1">
        <v>0.5</v>
      </c>
      <c r="BF230" s="1" t="s">
        <v>230</v>
      </c>
      <c r="BG230" s="1">
        <v>2.0</v>
      </c>
      <c r="BH230" s="1" t="b">
        <v>1</v>
      </c>
      <c r="BI230" s="1">
        <v>1.686928747E9</v>
      </c>
      <c r="BJ230" s="1">
        <v>528.781814814815</v>
      </c>
      <c r="BK230" s="1">
        <v>566.777481481481</v>
      </c>
      <c r="BL230" s="1">
        <v>21.0845148148148</v>
      </c>
      <c r="BM230" s="1">
        <v>19.2192333333333</v>
      </c>
      <c r="BN230" s="1">
        <v>527.18137037037</v>
      </c>
      <c r="BO230" s="1">
        <v>20.8081444444444</v>
      </c>
      <c r="BP230" s="1">
        <v>500.046333333333</v>
      </c>
      <c r="BQ230" s="1">
        <v>90.3174407407407</v>
      </c>
      <c r="BR230" s="1">
        <v>0.100032514814815</v>
      </c>
      <c r="BS230" s="1">
        <v>28.1085259259259</v>
      </c>
      <c r="BT230" s="1">
        <v>28.0305444444444</v>
      </c>
      <c r="BU230" s="1">
        <v>999.9</v>
      </c>
      <c r="BV230" s="1">
        <v>0.0</v>
      </c>
      <c r="BW230" s="1">
        <v>0.0</v>
      </c>
      <c r="BX230" s="1">
        <v>9995.0</v>
      </c>
      <c r="BY230" s="1">
        <v>0.0</v>
      </c>
      <c r="BZ230" s="1">
        <v>440.454592592593</v>
      </c>
      <c r="CA230" s="1">
        <v>-37.9956037037037</v>
      </c>
      <c r="CB230" s="1">
        <v>540.171074074074</v>
      </c>
      <c r="CC230" s="1">
        <v>577.884037037037</v>
      </c>
      <c r="CD230" s="1">
        <v>1.86527888888889</v>
      </c>
      <c r="CE230" s="1">
        <v>566.777481481481</v>
      </c>
      <c r="CF230" s="1">
        <v>19.2192333333333</v>
      </c>
      <c r="CG230" s="1">
        <v>1.90430037037037</v>
      </c>
      <c r="CH230" s="1">
        <v>1.73583259259259</v>
      </c>
      <c r="CI230" s="1">
        <v>16.6702888888889</v>
      </c>
      <c r="CJ230" s="1">
        <v>15.220637037037</v>
      </c>
      <c r="CK230" s="1">
        <v>2000.01666666667</v>
      </c>
      <c r="CL230" s="1">
        <v>0.979997444444444</v>
      </c>
      <c r="CM230" s="1">
        <v>0.0200025074074074</v>
      </c>
      <c r="CN230" s="1">
        <v>0.0</v>
      </c>
      <c r="CO230" s="1">
        <v>2.45648518518519</v>
      </c>
      <c r="CP230" s="1">
        <v>0.0</v>
      </c>
      <c r="CQ230" s="1">
        <v>11008.7222222222</v>
      </c>
      <c r="CR230" s="1">
        <v>16705.5259259259</v>
      </c>
      <c r="CS230" s="1">
        <v>47.75</v>
      </c>
      <c r="CT230" s="1">
        <v>49.25</v>
      </c>
      <c r="CU230" s="1">
        <v>48.597</v>
      </c>
      <c r="CV230" s="1">
        <v>48.0</v>
      </c>
      <c r="CW230" s="1">
        <v>47.125</v>
      </c>
      <c r="CX230" s="1">
        <v>1960.01481481481</v>
      </c>
      <c r="CY230" s="1">
        <v>40.0018518518519</v>
      </c>
      <c r="CZ230" s="1">
        <v>0.0</v>
      </c>
      <c r="DA230" s="1">
        <v>1.6869287548E9</v>
      </c>
      <c r="DB230" s="1">
        <v>0.0</v>
      </c>
      <c r="DC230" s="1">
        <v>1.6869264756E9</v>
      </c>
      <c r="DD230" s="3">
        <v>0.4036458333333333</v>
      </c>
      <c r="DE230" s="1">
        <v>1.6869264756E9</v>
      </c>
      <c r="DF230" s="1">
        <v>1.6869264706E9</v>
      </c>
      <c r="DG230" s="1">
        <v>3.0</v>
      </c>
      <c r="DH230" s="1">
        <v>0.39</v>
      </c>
      <c r="DI230" s="1">
        <v>0.0</v>
      </c>
      <c r="DJ230" s="1">
        <v>1.556</v>
      </c>
      <c r="DK230" s="1">
        <v>0.243</v>
      </c>
      <c r="DL230" s="1">
        <v>420.0</v>
      </c>
      <c r="DM230" s="1">
        <v>20.0</v>
      </c>
      <c r="DN230" s="1">
        <v>2.29</v>
      </c>
      <c r="DO230" s="1">
        <v>0.52</v>
      </c>
      <c r="DP230" s="1">
        <v>-37.7752775</v>
      </c>
      <c r="DQ230" s="1">
        <v>-4.55368592870539</v>
      </c>
      <c r="DR230" s="1">
        <v>0.743779243958683</v>
      </c>
      <c r="DS230" s="1">
        <v>0.0</v>
      </c>
      <c r="DT230" s="1">
        <v>1.86571575</v>
      </c>
      <c r="DU230" s="1">
        <v>0.00117106941838642</v>
      </c>
      <c r="DV230" s="1">
        <v>0.00363705986168772</v>
      </c>
      <c r="DW230" s="1">
        <v>1.0</v>
      </c>
      <c r="DX230" s="1">
        <v>1.0</v>
      </c>
      <c r="DY230" s="1">
        <v>2.0</v>
      </c>
      <c r="DZ230" s="5">
        <v>45293.0</v>
      </c>
      <c r="EA230" s="1">
        <v>2.84133</v>
      </c>
      <c r="EB230" s="1">
        <v>2.71039</v>
      </c>
      <c r="EC230" s="1">
        <v>0.11096</v>
      </c>
      <c r="ED230" s="1">
        <v>0.116362</v>
      </c>
      <c r="EE230" s="1">
        <v>0.0929143</v>
      </c>
      <c r="EF230" s="1">
        <v>0.0871744</v>
      </c>
      <c r="EG230" s="1">
        <v>24607.7</v>
      </c>
      <c r="EH230" s="1">
        <v>21549.5</v>
      </c>
      <c r="EI230" s="1">
        <v>24777.6</v>
      </c>
      <c r="EJ230" s="1">
        <v>23759.1</v>
      </c>
      <c r="EK230" s="1">
        <v>38386.2</v>
      </c>
      <c r="EL230" s="1">
        <v>35903.3</v>
      </c>
      <c r="EM230" s="1">
        <v>44819.9</v>
      </c>
      <c r="EN230" s="1">
        <v>42391.0</v>
      </c>
      <c r="EO230" s="1">
        <v>1.754</v>
      </c>
      <c r="EP230" s="1">
        <v>1.8312</v>
      </c>
      <c r="EQ230" s="1">
        <v>-0.0281632</v>
      </c>
      <c r="ER230" s="1">
        <v>0.0</v>
      </c>
      <c r="ES230" s="1">
        <v>28.4774</v>
      </c>
      <c r="ET230" s="1">
        <v>999.9</v>
      </c>
      <c r="EU230" s="1">
        <v>60.609</v>
      </c>
      <c r="EV230" s="1">
        <v>30.645</v>
      </c>
      <c r="EW230" s="1">
        <v>29.6659</v>
      </c>
      <c r="EX230" s="1">
        <v>54.1061</v>
      </c>
      <c r="EY230" s="1">
        <v>44.1627</v>
      </c>
      <c r="EZ230" s="1">
        <v>1.0</v>
      </c>
      <c r="FA230" s="1">
        <v>0.15126</v>
      </c>
      <c r="FB230" s="1">
        <v>4.16573</v>
      </c>
      <c r="FC230" s="1">
        <v>20.1923</v>
      </c>
      <c r="FD230" s="1">
        <v>5.23286</v>
      </c>
      <c r="FE230" s="1">
        <v>11.992</v>
      </c>
      <c r="FF230" s="1">
        <v>4.9556</v>
      </c>
      <c r="FG230" s="1">
        <v>3.304</v>
      </c>
      <c r="FH230" s="1">
        <v>9999.0</v>
      </c>
      <c r="FI230" s="1">
        <v>9999.0</v>
      </c>
      <c r="FJ230" s="1">
        <v>999.9</v>
      </c>
      <c r="FK230" s="1">
        <v>9999.0</v>
      </c>
      <c r="FL230" s="1">
        <v>1.86819</v>
      </c>
      <c r="FM230" s="1">
        <v>1.86386</v>
      </c>
      <c r="FN230" s="1">
        <v>1.87149</v>
      </c>
      <c r="FO230" s="1">
        <v>1.86234</v>
      </c>
      <c r="FP230" s="1">
        <v>1.86172</v>
      </c>
      <c r="FQ230" s="1">
        <v>1.86819</v>
      </c>
      <c r="FR230" s="1">
        <v>1.85837</v>
      </c>
      <c r="FS230" s="1">
        <v>1.86478</v>
      </c>
      <c r="FT230" s="1">
        <v>5.0</v>
      </c>
      <c r="FU230" s="1">
        <v>0.0</v>
      </c>
      <c r="FV230" s="1">
        <v>0.0</v>
      </c>
      <c r="FW230" s="1">
        <v>0.0</v>
      </c>
      <c r="FX230" s="1">
        <v>1.1111111E7</v>
      </c>
      <c r="FY230" s="1" t="s">
        <v>231</v>
      </c>
      <c r="FZ230" s="1" t="s">
        <v>232</v>
      </c>
      <c r="GA230" s="1" t="s">
        <v>232</v>
      </c>
      <c r="GB230" s="1" t="s">
        <v>232</v>
      </c>
      <c r="GC230" s="1" t="s">
        <v>232</v>
      </c>
      <c r="GD230" s="1">
        <v>0.0</v>
      </c>
      <c r="GE230" s="1">
        <v>100.0</v>
      </c>
      <c r="GF230" s="1">
        <v>100.0</v>
      </c>
      <c r="GG230" s="1">
        <v>1.61</v>
      </c>
      <c r="GH230" s="1">
        <v>0.2769</v>
      </c>
      <c r="GI230" s="1">
        <v>1.28908021029418</v>
      </c>
      <c r="GJ230" s="1">
        <v>8.9977166490486E-4</v>
      </c>
      <c r="GK230" s="4">
        <v>-7.69225512227415E-7</v>
      </c>
      <c r="GL230" s="4">
        <v>3.47747518124884E-10</v>
      </c>
      <c r="GM230" s="1">
        <v>-0.0983740195494752</v>
      </c>
      <c r="GN230" s="1">
        <v>-0.0142342790271809</v>
      </c>
      <c r="GO230" s="1">
        <v>0.0017606704395459</v>
      </c>
      <c r="GP230" s="4">
        <v>-1.0145645407741E-5</v>
      </c>
      <c r="GQ230" s="1">
        <v>1.0</v>
      </c>
      <c r="GR230" s="1">
        <v>1906.0</v>
      </c>
      <c r="GS230" s="1">
        <v>2.0</v>
      </c>
      <c r="GT230" s="1">
        <v>25.0</v>
      </c>
      <c r="GU230" s="1">
        <v>38.0</v>
      </c>
      <c r="GV230" s="1">
        <v>38.1</v>
      </c>
      <c r="GW230" s="1">
        <v>1.38062</v>
      </c>
      <c r="GX230" s="1">
        <v>2.38281</v>
      </c>
      <c r="GY230" s="1">
        <v>1.44897</v>
      </c>
      <c r="GZ230" s="1">
        <v>2.30713</v>
      </c>
      <c r="HA230" s="1">
        <v>1.44409</v>
      </c>
      <c r="HB230" s="1">
        <v>2.31812</v>
      </c>
      <c r="HC230" s="1">
        <v>35.0364</v>
      </c>
      <c r="HD230" s="1">
        <v>14.5698</v>
      </c>
      <c r="HE230" s="1">
        <v>18.0</v>
      </c>
      <c r="HF230" s="1">
        <v>423.164</v>
      </c>
      <c r="HG230" s="1">
        <v>456.369</v>
      </c>
      <c r="HH230" s="1">
        <v>22.5865</v>
      </c>
      <c r="HI230" s="1">
        <v>29.5648</v>
      </c>
      <c r="HJ230" s="1">
        <v>30.0007</v>
      </c>
      <c r="HK230" s="1">
        <v>29.2286</v>
      </c>
      <c r="HL230" s="1">
        <v>29.2141</v>
      </c>
      <c r="HM230" s="1">
        <v>27.7274</v>
      </c>
      <c r="HN230" s="1">
        <v>52.1526</v>
      </c>
      <c r="HO230" s="1">
        <v>0.0</v>
      </c>
      <c r="HP230" s="1">
        <v>22.5814</v>
      </c>
      <c r="HQ230" s="1">
        <v>608.742</v>
      </c>
      <c r="HR230" s="1">
        <v>19.2327</v>
      </c>
      <c r="HS230" s="1">
        <v>94.8395</v>
      </c>
      <c r="HT230" s="1">
        <v>99.657</v>
      </c>
    </row>
    <row r="231">
      <c r="A231" s="1">
        <v>230.0</v>
      </c>
      <c r="B231" s="1">
        <v>230.0</v>
      </c>
      <c r="C231" s="1">
        <v>1.6869287595E9</v>
      </c>
      <c r="D231" s="1">
        <v>6254.5</v>
      </c>
      <c r="E231" s="2">
        <v>45093.430081018516</v>
      </c>
      <c r="F231" s="3">
        <v>0.43008101851851854</v>
      </c>
      <c r="G231" s="1">
        <v>5.0</v>
      </c>
      <c r="H231" s="1" t="s">
        <v>236</v>
      </c>
      <c r="I231" s="1" t="s">
        <v>237</v>
      </c>
      <c r="J231" s="1" t="s">
        <v>229</v>
      </c>
      <c r="K231" s="1">
        <v>1.68692875171429E9</v>
      </c>
      <c r="L231" s="1">
        <v>0.00578040895907074</v>
      </c>
      <c r="M231" s="1">
        <v>5.78040895907075</v>
      </c>
      <c r="N231" s="1">
        <v>43.3968092945124</v>
      </c>
      <c r="O231" s="1">
        <v>544.194341946047</v>
      </c>
      <c r="P231" s="1">
        <v>271.658136496725</v>
      </c>
      <c r="Q231" s="1">
        <v>24.5625198389623</v>
      </c>
      <c r="R231" s="1">
        <v>49.2044320581649</v>
      </c>
      <c r="S231" s="1">
        <v>0.277220781774235</v>
      </c>
      <c r="T231" s="1">
        <v>4.10649880864556</v>
      </c>
      <c r="U231" s="1">
        <v>0.267227773498729</v>
      </c>
      <c r="V231" s="1">
        <v>0.167885179537571</v>
      </c>
      <c r="W231" s="1">
        <v>321.516958392857</v>
      </c>
      <c r="X231" s="1">
        <v>28.3934380692604</v>
      </c>
      <c r="Y231" s="1">
        <v>28.0275214285714</v>
      </c>
      <c r="Z231" s="1">
        <v>3.80093240128825</v>
      </c>
      <c r="AA231" s="1">
        <v>49.9339476116666</v>
      </c>
      <c r="AB231" s="1">
        <v>1.90685270219987</v>
      </c>
      <c r="AC231" s="1">
        <v>3.81875015576447</v>
      </c>
      <c r="AD231" s="1">
        <v>1.89407969908838</v>
      </c>
      <c r="AE231" s="1">
        <v>-254.91603509502</v>
      </c>
      <c r="AF231" s="1">
        <v>17.7696752007336</v>
      </c>
      <c r="AG231" s="1">
        <v>0.943868076316528</v>
      </c>
      <c r="AH231" s="1">
        <v>85.3144665748871</v>
      </c>
      <c r="AI231" s="1">
        <v>113.509035755898</v>
      </c>
      <c r="AJ231" s="1">
        <v>5.78017912055999</v>
      </c>
      <c r="AK231" s="1">
        <v>43.3968092945124</v>
      </c>
      <c r="AL231" s="1">
        <v>611.880525681261</v>
      </c>
      <c r="AM231" s="1">
        <v>580.522436363636</v>
      </c>
      <c r="AN231" s="1">
        <v>3.43828352837524</v>
      </c>
      <c r="AO231" s="1">
        <v>67.5972316159231</v>
      </c>
      <c r="AP231" s="1">
        <v>5.78040895907075</v>
      </c>
      <c r="AQ231" s="1">
        <v>19.2260167408195</v>
      </c>
      <c r="AR231" s="1">
        <v>21.0919265734266</v>
      </c>
      <c r="AS231" s="1">
        <v>1.2605998552171E-4</v>
      </c>
      <c r="AT231" s="1">
        <v>117.774889722906</v>
      </c>
      <c r="AU231" s="1">
        <v>10.0</v>
      </c>
      <c r="AV231" s="1">
        <v>2.0</v>
      </c>
      <c r="AW231" s="1">
        <v>1.0</v>
      </c>
      <c r="AX231" s="1">
        <v>0.0</v>
      </c>
      <c r="AY231" s="1">
        <v>47125.0</v>
      </c>
      <c r="AZ231" s="1">
        <v>2000.00535714286</v>
      </c>
      <c r="BA231" s="1">
        <v>1681.20455357143</v>
      </c>
      <c r="BB231" s="1">
        <v>0.840600025178504</v>
      </c>
      <c r="BC231" s="1">
        <v>0.160758048594513</v>
      </c>
      <c r="BD231" s="1">
        <v>1.65</v>
      </c>
      <c r="BE231" s="1">
        <v>0.5</v>
      </c>
      <c r="BF231" s="1" t="s">
        <v>230</v>
      </c>
      <c r="BG231" s="1">
        <v>2.0</v>
      </c>
      <c r="BH231" s="1" t="b">
        <v>1</v>
      </c>
      <c r="BI231" s="1">
        <v>1.68692875171429E9</v>
      </c>
      <c r="BJ231" s="1">
        <v>544.194357142857</v>
      </c>
      <c r="BK231" s="1">
        <v>582.68375</v>
      </c>
      <c r="BL231" s="1">
        <v>21.0895321428571</v>
      </c>
      <c r="BM231" s="1">
        <v>19.2226214285714</v>
      </c>
      <c r="BN231" s="1">
        <v>542.588142857143</v>
      </c>
      <c r="BO231" s="1">
        <v>20.8129392857143</v>
      </c>
      <c r="BP231" s="1">
        <v>500.085964285714</v>
      </c>
      <c r="BQ231" s="1">
        <v>90.3170428571428</v>
      </c>
      <c r="BR231" s="1">
        <v>0.0999796392857143</v>
      </c>
      <c r="BS231" s="1">
        <v>28.1077857142857</v>
      </c>
      <c r="BT231" s="1">
        <v>28.0275214285714</v>
      </c>
      <c r="BU231" s="1">
        <v>999.9</v>
      </c>
      <c r="BV231" s="1">
        <v>0.0</v>
      </c>
      <c r="BW231" s="1">
        <v>0.0</v>
      </c>
      <c r="BX231" s="1">
        <v>9998.57142857143</v>
      </c>
      <c r="BY231" s="1">
        <v>0.0</v>
      </c>
      <c r="BZ231" s="1">
        <v>463.621678571429</v>
      </c>
      <c r="CA231" s="1">
        <v>-38.4893</v>
      </c>
      <c r="CB231" s="1">
        <v>555.9185</v>
      </c>
      <c r="CC231" s="1">
        <v>594.104035714286</v>
      </c>
      <c r="CD231" s="1">
        <v>1.8669125</v>
      </c>
      <c r="CE231" s="1">
        <v>582.68375</v>
      </c>
      <c r="CF231" s="1">
        <v>19.2226214285714</v>
      </c>
      <c r="CG231" s="1">
        <v>1.904745</v>
      </c>
      <c r="CH231" s="1">
        <v>1.73613035714286</v>
      </c>
      <c r="CI231" s="1">
        <v>16.6739678571429</v>
      </c>
      <c r="CJ231" s="1">
        <v>15.2233</v>
      </c>
      <c r="CK231" s="1">
        <v>2000.00535714286</v>
      </c>
      <c r="CL231" s="1">
        <v>0.9799975</v>
      </c>
      <c r="CM231" s="1">
        <v>0.02000245</v>
      </c>
      <c r="CN231" s="1">
        <v>0.0</v>
      </c>
      <c r="CO231" s="1">
        <v>2.44970357142857</v>
      </c>
      <c r="CP231" s="1">
        <v>0.0</v>
      </c>
      <c r="CQ231" s="1">
        <v>11012.6821428571</v>
      </c>
      <c r="CR231" s="1">
        <v>16705.4392857143</v>
      </c>
      <c r="CS231" s="1">
        <v>47.75</v>
      </c>
      <c r="CT231" s="1">
        <v>49.25</v>
      </c>
      <c r="CU231" s="1">
        <v>48.6115</v>
      </c>
      <c r="CV231" s="1">
        <v>48.0</v>
      </c>
      <c r="CW231" s="1">
        <v>47.1294285714286</v>
      </c>
      <c r="CX231" s="1">
        <v>1960.00357142857</v>
      </c>
      <c r="CY231" s="1">
        <v>40.0017857142857</v>
      </c>
      <c r="CZ231" s="1">
        <v>0.0</v>
      </c>
      <c r="DA231" s="1">
        <v>1.6869287596E9</v>
      </c>
      <c r="DB231" s="1">
        <v>0.0</v>
      </c>
      <c r="DC231" s="1">
        <v>1.6869264756E9</v>
      </c>
      <c r="DD231" s="3">
        <v>0.4036458333333333</v>
      </c>
      <c r="DE231" s="1">
        <v>1.6869264756E9</v>
      </c>
      <c r="DF231" s="1">
        <v>1.6869264706E9</v>
      </c>
      <c r="DG231" s="1">
        <v>3.0</v>
      </c>
      <c r="DH231" s="1">
        <v>0.39</v>
      </c>
      <c r="DI231" s="1">
        <v>0.0</v>
      </c>
      <c r="DJ231" s="1">
        <v>1.556</v>
      </c>
      <c r="DK231" s="1">
        <v>0.243</v>
      </c>
      <c r="DL231" s="1">
        <v>420.0</v>
      </c>
      <c r="DM231" s="1">
        <v>20.0</v>
      </c>
      <c r="DN231" s="1">
        <v>2.29</v>
      </c>
      <c r="DO231" s="1">
        <v>0.52</v>
      </c>
      <c r="DP231" s="1">
        <v>-38.088615</v>
      </c>
      <c r="DQ231" s="1">
        <v>-4.67574258911809</v>
      </c>
      <c r="DR231" s="1">
        <v>0.783706319851384</v>
      </c>
      <c r="DS231" s="1">
        <v>0.0</v>
      </c>
      <c r="DT231" s="1">
        <v>1.86665475</v>
      </c>
      <c r="DU231" s="1">
        <v>0.0183353470919273</v>
      </c>
      <c r="DV231" s="1">
        <v>0.00426411303057269</v>
      </c>
      <c r="DW231" s="1">
        <v>1.0</v>
      </c>
      <c r="DX231" s="1">
        <v>1.0</v>
      </c>
      <c r="DY231" s="1">
        <v>2.0</v>
      </c>
      <c r="DZ231" s="5">
        <v>45293.0</v>
      </c>
      <c r="EA231" s="1">
        <v>2.84242</v>
      </c>
      <c r="EB231" s="1">
        <v>2.7099</v>
      </c>
      <c r="EC231" s="1">
        <v>0.113317</v>
      </c>
      <c r="ED231" s="1">
        <v>0.118832</v>
      </c>
      <c r="EE231" s="1">
        <v>0.0929232</v>
      </c>
      <c r="EF231" s="1">
        <v>0.0871946</v>
      </c>
      <c r="EG231" s="1">
        <v>24542.3</v>
      </c>
      <c r="EH231" s="1">
        <v>21488.4</v>
      </c>
      <c r="EI231" s="1">
        <v>24777.5</v>
      </c>
      <c r="EJ231" s="1">
        <v>23758.2</v>
      </c>
      <c r="EK231" s="1">
        <v>38385.1</v>
      </c>
      <c r="EL231" s="1">
        <v>35901.2</v>
      </c>
      <c r="EM231" s="1">
        <v>44819.0</v>
      </c>
      <c r="EN231" s="1">
        <v>42389.4</v>
      </c>
      <c r="EO231" s="1">
        <v>1.7544</v>
      </c>
      <c r="EP231" s="1">
        <v>1.8312</v>
      </c>
      <c r="EQ231" s="1">
        <v>-0.0298023</v>
      </c>
      <c r="ER231" s="1">
        <v>0.0</v>
      </c>
      <c r="ES231" s="1">
        <v>28.4921</v>
      </c>
      <c r="ET231" s="1">
        <v>999.9</v>
      </c>
      <c r="EU231" s="1">
        <v>60.634</v>
      </c>
      <c r="EV231" s="1">
        <v>30.665</v>
      </c>
      <c r="EW231" s="1">
        <v>29.7145</v>
      </c>
      <c r="EX231" s="1">
        <v>53.9361</v>
      </c>
      <c r="EY231" s="1">
        <v>43.758</v>
      </c>
      <c r="EZ231" s="1">
        <v>1.0</v>
      </c>
      <c r="FA231" s="1">
        <v>0.151524</v>
      </c>
      <c r="FB231" s="1">
        <v>4.16255</v>
      </c>
      <c r="FC231" s="1">
        <v>20.1926</v>
      </c>
      <c r="FD231" s="1">
        <v>5.23286</v>
      </c>
      <c r="FE231" s="1">
        <v>11.992</v>
      </c>
      <c r="FF231" s="1">
        <v>4.9556</v>
      </c>
      <c r="FG231" s="1">
        <v>3.304</v>
      </c>
      <c r="FH231" s="1">
        <v>9999.0</v>
      </c>
      <c r="FI231" s="1">
        <v>9999.0</v>
      </c>
      <c r="FJ231" s="1">
        <v>999.9</v>
      </c>
      <c r="FK231" s="1">
        <v>9999.0</v>
      </c>
      <c r="FL231" s="1">
        <v>1.86823</v>
      </c>
      <c r="FM231" s="1">
        <v>1.86389</v>
      </c>
      <c r="FN231" s="1">
        <v>1.87149</v>
      </c>
      <c r="FO231" s="1">
        <v>1.86234</v>
      </c>
      <c r="FP231" s="1">
        <v>1.86175</v>
      </c>
      <c r="FQ231" s="1">
        <v>1.86819</v>
      </c>
      <c r="FR231" s="1">
        <v>1.85837</v>
      </c>
      <c r="FS231" s="1">
        <v>1.86481</v>
      </c>
      <c r="FT231" s="1">
        <v>5.0</v>
      </c>
      <c r="FU231" s="1">
        <v>0.0</v>
      </c>
      <c r="FV231" s="1">
        <v>0.0</v>
      </c>
      <c r="FW231" s="1">
        <v>0.0</v>
      </c>
      <c r="FX231" s="1">
        <v>1.1111111E7</v>
      </c>
      <c r="FY231" s="1" t="s">
        <v>231</v>
      </c>
      <c r="FZ231" s="1" t="s">
        <v>232</v>
      </c>
      <c r="GA231" s="1" t="s">
        <v>232</v>
      </c>
      <c r="GB231" s="1" t="s">
        <v>232</v>
      </c>
      <c r="GC231" s="1" t="s">
        <v>232</v>
      </c>
      <c r="GD231" s="1">
        <v>0.0</v>
      </c>
      <c r="GE231" s="1">
        <v>100.0</v>
      </c>
      <c r="GF231" s="1">
        <v>100.0</v>
      </c>
      <c r="GG231" s="1">
        <v>1.615</v>
      </c>
      <c r="GH231" s="1">
        <v>0.2772</v>
      </c>
      <c r="GI231" s="1">
        <v>1.28908021029418</v>
      </c>
      <c r="GJ231" s="1">
        <v>8.9977166490486E-4</v>
      </c>
      <c r="GK231" s="4">
        <v>-7.69225512227415E-7</v>
      </c>
      <c r="GL231" s="4">
        <v>3.47747518124884E-10</v>
      </c>
      <c r="GM231" s="1">
        <v>-0.0983740195494752</v>
      </c>
      <c r="GN231" s="1">
        <v>-0.0142342790271809</v>
      </c>
      <c r="GO231" s="1">
        <v>0.0017606704395459</v>
      </c>
      <c r="GP231" s="4">
        <v>-1.0145645407741E-5</v>
      </c>
      <c r="GQ231" s="1">
        <v>1.0</v>
      </c>
      <c r="GR231" s="1">
        <v>1906.0</v>
      </c>
      <c r="GS231" s="1">
        <v>2.0</v>
      </c>
      <c r="GT231" s="1">
        <v>25.0</v>
      </c>
      <c r="GU231" s="1">
        <v>38.1</v>
      </c>
      <c r="GV231" s="1">
        <v>38.1</v>
      </c>
      <c r="GW231" s="1">
        <v>1.41113</v>
      </c>
      <c r="GX231" s="1">
        <v>2.36938</v>
      </c>
      <c r="GY231" s="1">
        <v>1.44775</v>
      </c>
      <c r="GZ231" s="1">
        <v>2.30713</v>
      </c>
      <c r="HA231" s="1">
        <v>1.44409</v>
      </c>
      <c r="HB231" s="1">
        <v>2.40723</v>
      </c>
      <c r="HC231" s="1">
        <v>35.0364</v>
      </c>
      <c r="HD231" s="1">
        <v>14.5786</v>
      </c>
      <c r="HE231" s="1">
        <v>18.0</v>
      </c>
      <c r="HF231" s="1">
        <v>423.426</v>
      </c>
      <c r="HG231" s="1">
        <v>456.408</v>
      </c>
      <c r="HH231" s="1">
        <v>22.5605</v>
      </c>
      <c r="HI231" s="1">
        <v>29.5699</v>
      </c>
      <c r="HJ231" s="1">
        <v>30.0006</v>
      </c>
      <c r="HK231" s="1">
        <v>29.2336</v>
      </c>
      <c r="HL231" s="1">
        <v>29.2191</v>
      </c>
      <c r="HM231" s="1">
        <v>28.3199</v>
      </c>
      <c r="HN231" s="1">
        <v>52.1526</v>
      </c>
      <c r="HO231" s="1">
        <v>0.0</v>
      </c>
      <c r="HP231" s="1">
        <v>22.5581</v>
      </c>
      <c r="HQ231" s="1">
        <v>622.166</v>
      </c>
      <c r="HR231" s="1">
        <v>19.2327</v>
      </c>
      <c r="HS231" s="1">
        <v>94.838</v>
      </c>
      <c r="HT231" s="1">
        <v>99.6532</v>
      </c>
    </row>
    <row r="232">
      <c r="A232" s="1">
        <v>231.0</v>
      </c>
      <c r="B232" s="1">
        <v>231.0</v>
      </c>
      <c r="C232" s="1">
        <v>1.6869287645E9</v>
      </c>
      <c r="D232" s="1">
        <v>6259.5</v>
      </c>
      <c r="E232" s="2">
        <v>45093.430138888885</v>
      </c>
      <c r="F232" s="3">
        <v>0.4301388888888889</v>
      </c>
      <c r="G232" s="1">
        <v>5.0</v>
      </c>
      <c r="H232" s="1" t="s">
        <v>236</v>
      </c>
      <c r="I232" s="1" t="s">
        <v>237</v>
      </c>
      <c r="J232" s="1" t="s">
        <v>229</v>
      </c>
      <c r="K232" s="1">
        <v>1.686928757E9</v>
      </c>
      <c r="L232" s="1">
        <v>0.00579649407812446</v>
      </c>
      <c r="M232" s="1">
        <v>5.79649407812447</v>
      </c>
      <c r="N232" s="1">
        <v>44.9939846774471</v>
      </c>
      <c r="O232" s="1">
        <v>561.707539956786</v>
      </c>
      <c r="P232" s="1">
        <v>280.058105306694</v>
      </c>
      <c r="Q232" s="1">
        <v>25.3221783069992</v>
      </c>
      <c r="R232" s="1">
        <v>50.7882407745175</v>
      </c>
      <c r="S232" s="1">
        <v>0.278131551316347</v>
      </c>
      <c r="T232" s="1">
        <v>4.1018810007497</v>
      </c>
      <c r="U232" s="1">
        <v>0.26806317382767</v>
      </c>
      <c r="V232" s="1">
        <v>0.168413721566122</v>
      </c>
      <c r="W232" s="1">
        <v>321.519594777778</v>
      </c>
      <c r="X232" s="1">
        <v>28.3885125331556</v>
      </c>
      <c r="Y232" s="1">
        <v>28.0269740740741</v>
      </c>
      <c r="Z232" s="1">
        <v>3.80081114426758</v>
      </c>
      <c r="AA232" s="1">
        <v>49.9539401592224</v>
      </c>
      <c r="AB232" s="1">
        <v>1.9073720735529</v>
      </c>
      <c r="AC232" s="1">
        <v>3.81826151745662</v>
      </c>
      <c r="AD232" s="1">
        <v>1.89343907071469</v>
      </c>
      <c r="AE232" s="1">
        <v>-255.625388845289</v>
      </c>
      <c r="AF232" s="1">
        <v>17.3849279862395</v>
      </c>
      <c r="AG232" s="1">
        <v>0.924458478786528</v>
      </c>
      <c r="AH232" s="1">
        <v>84.2035923975148</v>
      </c>
      <c r="AI232" s="1">
        <v>114.004925296475</v>
      </c>
      <c r="AJ232" s="1">
        <v>5.78481728403788</v>
      </c>
      <c r="AK232" s="1">
        <v>44.9939846774471</v>
      </c>
      <c r="AL232" s="1">
        <v>629.169907493883</v>
      </c>
      <c r="AM232" s="1">
        <v>597.520412121212</v>
      </c>
      <c r="AN232" s="1">
        <v>3.38728081521443</v>
      </c>
      <c r="AO232" s="1">
        <v>67.5972316159231</v>
      </c>
      <c r="AP232" s="1">
        <v>5.79649407812447</v>
      </c>
      <c r="AQ232" s="1">
        <v>19.2290413773695</v>
      </c>
      <c r="AR232" s="1">
        <v>21.101013986014</v>
      </c>
      <c r="AS232" s="4">
        <v>3.86900940089457E-5</v>
      </c>
      <c r="AT232" s="1">
        <v>117.774889722906</v>
      </c>
      <c r="AU232" s="1">
        <v>10.0</v>
      </c>
      <c r="AV232" s="1">
        <v>2.0</v>
      </c>
      <c r="AW232" s="1">
        <v>1.0</v>
      </c>
      <c r="AX232" s="1">
        <v>0.0</v>
      </c>
      <c r="AY232" s="1">
        <v>47673.0</v>
      </c>
      <c r="AZ232" s="1">
        <v>2000.02185185185</v>
      </c>
      <c r="BA232" s="1">
        <v>1681.21841111111</v>
      </c>
      <c r="BB232" s="1">
        <v>0.84060002122199</v>
      </c>
      <c r="BC232" s="1">
        <v>0.160758040958441</v>
      </c>
      <c r="BD232" s="1">
        <v>1.65</v>
      </c>
      <c r="BE232" s="1">
        <v>0.5</v>
      </c>
      <c r="BF232" s="1" t="s">
        <v>230</v>
      </c>
      <c r="BG232" s="1">
        <v>2.0</v>
      </c>
      <c r="BH232" s="1" t="b">
        <v>1</v>
      </c>
      <c r="BI232" s="1">
        <v>1.686928757E9</v>
      </c>
      <c r="BJ232" s="1">
        <v>561.707555555556</v>
      </c>
      <c r="BK232" s="1">
        <v>600.397777777778</v>
      </c>
      <c r="BL232" s="1">
        <v>21.0951444444444</v>
      </c>
      <c r="BM232" s="1">
        <v>19.2266037037037</v>
      </c>
      <c r="BN232" s="1">
        <v>560.094703703704</v>
      </c>
      <c r="BO232" s="1">
        <v>20.8183111111111</v>
      </c>
      <c r="BP232" s="1">
        <v>500.047777777778</v>
      </c>
      <c r="BQ232" s="1">
        <v>90.3175925925926</v>
      </c>
      <c r="BR232" s="1">
        <v>0.0999951407407408</v>
      </c>
      <c r="BS232" s="1">
        <v>28.1055888888889</v>
      </c>
      <c r="BT232" s="1">
        <v>28.0269740740741</v>
      </c>
      <c r="BU232" s="1">
        <v>999.9</v>
      </c>
      <c r="BV232" s="1">
        <v>0.0</v>
      </c>
      <c r="BW232" s="1">
        <v>0.0</v>
      </c>
      <c r="BX232" s="1">
        <v>9983.33333333333</v>
      </c>
      <c r="BY232" s="1">
        <v>0.0</v>
      </c>
      <c r="BZ232" s="1">
        <v>508.026444444445</v>
      </c>
      <c r="CA232" s="1">
        <v>-38.6902481481482</v>
      </c>
      <c r="CB232" s="1">
        <v>573.812222222222</v>
      </c>
      <c r="CC232" s="1">
        <v>612.167666666667</v>
      </c>
      <c r="CD232" s="1">
        <v>1.86855074074074</v>
      </c>
      <c r="CE232" s="1">
        <v>600.397777777778</v>
      </c>
      <c r="CF232" s="1">
        <v>19.2266037037037</v>
      </c>
      <c r="CG232" s="1">
        <v>1.9052637037037</v>
      </c>
      <c r="CH232" s="1">
        <v>1.73649962962963</v>
      </c>
      <c r="CI232" s="1">
        <v>16.6782555555556</v>
      </c>
      <c r="CJ232" s="1">
        <v>15.2266185185185</v>
      </c>
      <c r="CK232" s="1">
        <v>2000.02185185185</v>
      </c>
      <c r="CL232" s="1">
        <v>0.979997777777778</v>
      </c>
      <c r="CM232" s="1">
        <v>0.020002162962963</v>
      </c>
      <c r="CN232" s="1">
        <v>0.0</v>
      </c>
      <c r="CO232" s="1">
        <v>2.45367037037037</v>
      </c>
      <c r="CP232" s="1">
        <v>0.0</v>
      </c>
      <c r="CQ232" s="1">
        <v>11013.1333333333</v>
      </c>
      <c r="CR232" s="1">
        <v>16705.5851851852</v>
      </c>
      <c r="CS232" s="1">
        <v>47.7545925925926</v>
      </c>
      <c r="CT232" s="1">
        <v>49.2614814814815</v>
      </c>
      <c r="CU232" s="1">
        <v>48.6203333333333</v>
      </c>
      <c r="CV232" s="1">
        <v>48.0091851851852</v>
      </c>
      <c r="CW232" s="1">
        <v>47.1364814814815</v>
      </c>
      <c r="CX232" s="1">
        <v>1960.02</v>
      </c>
      <c r="CY232" s="1">
        <v>40.0018518518519</v>
      </c>
      <c r="CZ232" s="1">
        <v>0.0</v>
      </c>
      <c r="DA232" s="1">
        <v>1.6869287644E9</v>
      </c>
      <c r="DB232" s="1">
        <v>0.0</v>
      </c>
      <c r="DC232" s="1">
        <v>1.6869264756E9</v>
      </c>
      <c r="DD232" s="3">
        <v>0.4036458333333333</v>
      </c>
      <c r="DE232" s="1">
        <v>1.6869264756E9</v>
      </c>
      <c r="DF232" s="1">
        <v>1.6869264706E9</v>
      </c>
      <c r="DG232" s="1">
        <v>3.0</v>
      </c>
      <c r="DH232" s="1">
        <v>0.39</v>
      </c>
      <c r="DI232" s="1">
        <v>0.0</v>
      </c>
      <c r="DJ232" s="1">
        <v>1.556</v>
      </c>
      <c r="DK232" s="1">
        <v>0.243</v>
      </c>
      <c r="DL232" s="1">
        <v>420.0</v>
      </c>
      <c r="DM232" s="1">
        <v>20.0</v>
      </c>
      <c r="DN232" s="1">
        <v>2.29</v>
      </c>
      <c r="DO232" s="1">
        <v>0.52</v>
      </c>
      <c r="DP232" s="1">
        <v>-38.6067175</v>
      </c>
      <c r="DQ232" s="1">
        <v>-2.66315009380862</v>
      </c>
      <c r="DR232" s="1">
        <v>0.681089526746484</v>
      </c>
      <c r="DS232" s="1">
        <v>0.0</v>
      </c>
      <c r="DT232" s="1">
        <v>1.8675505</v>
      </c>
      <c r="DU232" s="1">
        <v>0.0207115947467125</v>
      </c>
      <c r="DV232" s="1">
        <v>0.0043275483532827</v>
      </c>
      <c r="DW232" s="1">
        <v>1.0</v>
      </c>
      <c r="DX232" s="1">
        <v>1.0</v>
      </c>
      <c r="DY232" s="1">
        <v>2.0</v>
      </c>
      <c r="DZ232" s="5">
        <v>45293.0</v>
      </c>
      <c r="EA232" s="1">
        <v>2.84209</v>
      </c>
      <c r="EB232" s="1">
        <v>2.71062</v>
      </c>
      <c r="EC232" s="1">
        <v>0.115625</v>
      </c>
      <c r="ED232" s="1">
        <v>0.121001</v>
      </c>
      <c r="EE232" s="1">
        <v>0.092929</v>
      </c>
      <c r="EF232" s="1">
        <v>0.0871953</v>
      </c>
      <c r="EG232" s="1">
        <v>24477.3</v>
      </c>
      <c r="EH232" s="1">
        <v>21435.2</v>
      </c>
      <c r="EI232" s="1">
        <v>24776.5</v>
      </c>
      <c r="EJ232" s="1">
        <v>23757.9</v>
      </c>
      <c r="EK232" s="1">
        <v>38384.4</v>
      </c>
      <c r="EL232" s="1">
        <v>35900.8</v>
      </c>
      <c r="EM232" s="1">
        <v>44818.4</v>
      </c>
      <c r="EN232" s="1">
        <v>42388.9</v>
      </c>
      <c r="EO232" s="1">
        <v>1.7532</v>
      </c>
      <c r="EP232" s="1">
        <v>1.8318</v>
      </c>
      <c r="EQ232" s="1">
        <v>-0.0293553</v>
      </c>
      <c r="ER232" s="1">
        <v>0.0</v>
      </c>
      <c r="ES232" s="1">
        <v>28.5092</v>
      </c>
      <c r="ET232" s="1">
        <v>999.9</v>
      </c>
      <c r="EU232" s="1">
        <v>60.609</v>
      </c>
      <c r="EV232" s="1">
        <v>30.665</v>
      </c>
      <c r="EW232" s="1">
        <v>29.7024</v>
      </c>
      <c r="EX232" s="1">
        <v>53.8861</v>
      </c>
      <c r="EY232" s="1">
        <v>43.6579</v>
      </c>
      <c r="EZ232" s="1">
        <v>1.0</v>
      </c>
      <c r="FA232" s="1">
        <v>0.152012</v>
      </c>
      <c r="FB232" s="1">
        <v>4.16338</v>
      </c>
      <c r="FC232" s="1">
        <v>20.1923</v>
      </c>
      <c r="FD232" s="1">
        <v>5.23167</v>
      </c>
      <c r="FE232" s="1">
        <v>11.992</v>
      </c>
      <c r="FF232" s="1">
        <v>4.9556</v>
      </c>
      <c r="FG232" s="1">
        <v>3.3038</v>
      </c>
      <c r="FH232" s="1">
        <v>9999.0</v>
      </c>
      <c r="FI232" s="1">
        <v>9999.0</v>
      </c>
      <c r="FJ232" s="1">
        <v>999.9</v>
      </c>
      <c r="FK232" s="1">
        <v>9999.0</v>
      </c>
      <c r="FL232" s="1">
        <v>1.86826</v>
      </c>
      <c r="FM232" s="1">
        <v>1.86386</v>
      </c>
      <c r="FN232" s="1">
        <v>1.87149</v>
      </c>
      <c r="FO232" s="1">
        <v>1.86234</v>
      </c>
      <c r="FP232" s="1">
        <v>1.86175</v>
      </c>
      <c r="FQ232" s="1">
        <v>1.86823</v>
      </c>
      <c r="FR232" s="1">
        <v>1.85837</v>
      </c>
      <c r="FS232" s="1">
        <v>1.86478</v>
      </c>
      <c r="FT232" s="1">
        <v>5.0</v>
      </c>
      <c r="FU232" s="1">
        <v>0.0</v>
      </c>
      <c r="FV232" s="1">
        <v>0.0</v>
      </c>
      <c r="FW232" s="1">
        <v>0.0</v>
      </c>
      <c r="FX232" s="1">
        <v>1.1111111E7</v>
      </c>
      <c r="FY232" s="1" t="s">
        <v>231</v>
      </c>
      <c r="FZ232" s="1" t="s">
        <v>232</v>
      </c>
      <c r="GA232" s="1" t="s">
        <v>232</v>
      </c>
      <c r="GB232" s="1" t="s">
        <v>232</v>
      </c>
      <c r="GC232" s="1" t="s">
        <v>232</v>
      </c>
      <c r="GD232" s="1">
        <v>0.0</v>
      </c>
      <c r="GE232" s="1">
        <v>100.0</v>
      </c>
      <c r="GF232" s="1">
        <v>100.0</v>
      </c>
      <c r="GG232" s="1">
        <v>1.621</v>
      </c>
      <c r="GH232" s="1">
        <v>0.2773</v>
      </c>
      <c r="GI232" s="1">
        <v>1.28908021029418</v>
      </c>
      <c r="GJ232" s="1">
        <v>8.9977166490486E-4</v>
      </c>
      <c r="GK232" s="4">
        <v>-7.69225512227415E-7</v>
      </c>
      <c r="GL232" s="4">
        <v>3.47747518124884E-10</v>
      </c>
      <c r="GM232" s="1">
        <v>-0.0983740195494752</v>
      </c>
      <c r="GN232" s="1">
        <v>-0.0142342790271809</v>
      </c>
      <c r="GO232" s="1">
        <v>0.0017606704395459</v>
      </c>
      <c r="GP232" s="4">
        <v>-1.0145645407741E-5</v>
      </c>
      <c r="GQ232" s="1">
        <v>1.0</v>
      </c>
      <c r="GR232" s="1">
        <v>1906.0</v>
      </c>
      <c r="GS232" s="1">
        <v>2.0</v>
      </c>
      <c r="GT232" s="1">
        <v>25.0</v>
      </c>
      <c r="GU232" s="1">
        <v>38.1</v>
      </c>
      <c r="GV232" s="1">
        <v>38.2</v>
      </c>
      <c r="GW232" s="1">
        <v>1.44165</v>
      </c>
      <c r="GX232" s="1">
        <v>2.35352</v>
      </c>
      <c r="GY232" s="1">
        <v>1.44775</v>
      </c>
      <c r="GZ232" s="1">
        <v>2.30591</v>
      </c>
      <c r="HA232" s="1">
        <v>1.44409</v>
      </c>
      <c r="HB232" s="1">
        <v>2.4231</v>
      </c>
      <c r="HC232" s="1">
        <v>35.0364</v>
      </c>
      <c r="HD232" s="1">
        <v>14.5786</v>
      </c>
      <c r="HE232" s="1">
        <v>18.0</v>
      </c>
      <c r="HF232" s="1">
        <v>422.777</v>
      </c>
      <c r="HG232" s="1">
        <v>456.825</v>
      </c>
      <c r="HH232" s="1">
        <v>22.5404</v>
      </c>
      <c r="HI232" s="1">
        <v>29.5775</v>
      </c>
      <c r="HJ232" s="1">
        <v>30.0005</v>
      </c>
      <c r="HK232" s="1">
        <v>29.2385</v>
      </c>
      <c r="HL232" s="1">
        <v>29.2241</v>
      </c>
      <c r="HM232" s="1">
        <v>28.9646</v>
      </c>
      <c r="HN232" s="1">
        <v>52.1526</v>
      </c>
      <c r="HO232" s="1">
        <v>0.0</v>
      </c>
      <c r="HP232" s="1">
        <v>22.539</v>
      </c>
      <c r="HQ232" s="1">
        <v>642.337</v>
      </c>
      <c r="HR232" s="1">
        <v>19.2327</v>
      </c>
      <c r="HS232" s="1">
        <v>94.8357</v>
      </c>
      <c r="HT232" s="1">
        <v>99.6521</v>
      </c>
    </row>
    <row r="233">
      <c r="A233" s="1">
        <v>232.0</v>
      </c>
      <c r="B233" s="1">
        <v>232.0</v>
      </c>
      <c r="C233" s="1">
        <v>1.6869287695E9</v>
      </c>
      <c r="D233" s="1">
        <v>6264.5</v>
      </c>
      <c r="E233" s="2">
        <v>45093.43019675926</v>
      </c>
      <c r="F233" s="3">
        <v>0.43019675925925926</v>
      </c>
      <c r="G233" s="1">
        <v>5.0</v>
      </c>
      <c r="H233" s="1" t="s">
        <v>236</v>
      </c>
      <c r="I233" s="1" t="s">
        <v>237</v>
      </c>
      <c r="J233" s="1" t="s">
        <v>229</v>
      </c>
      <c r="K233" s="1">
        <v>1.68692876171429E9</v>
      </c>
      <c r="L233" s="1">
        <v>0.0058086501822369</v>
      </c>
      <c r="M233" s="1">
        <v>5.80865018223691</v>
      </c>
      <c r="N233" s="1">
        <v>44.1802478313502</v>
      </c>
      <c r="O233" s="1">
        <v>577.251556189965</v>
      </c>
      <c r="P233" s="1">
        <v>300.458539573522</v>
      </c>
      <c r="Q233" s="1">
        <v>27.1666481557177</v>
      </c>
      <c r="R233" s="1">
        <v>52.1935237607582</v>
      </c>
      <c r="S233" s="1">
        <v>0.278816671640337</v>
      </c>
      <c r="T233" s="1">
        <v>4.10868489245557</v>
      </c>
      <c r="U233" s="1">
        <v>0.268715701505733</v>
      </c>
      <c r="V233" s="1">
        <v>0.168824357841216</v>
      </c>
      <c r="W233" s="1">
        <v>321.517849714286</v>
      </c>
      <c r="X233" s="1">
        <v>28.3842590874011</v>
      </c>
      <c r="Y233" s="1">
        <v>28.0261</v>
      </c>
      <c r="Z233" s="1">
        <v>3.80061751511447</v>
      </c>
      <c r="AA233" s="1">
        <v>49.9701587423916</v>
      </c>
      <c r="AB233" s="1">
        <v>1.90782428192553</v>
      </c>
      <c r="AC233" s="1">
        <v>3.81792719883248</v>
      </c>
      <c r="AD233" s="1">
        <v>1.89279323318893</v>
      </c>
      <c r="AE233" s="1">
        <v>-256.161473036648</v>
      </c>
      <c r="AF233" s="1">
        <v>17.2744143622053</v>
      </c>
      <c r="AG233" s="1">
        <v>0.91704980862508</v>
      </c>
      <c r="AH233" s="1">
        <v>83.5478408484684</v>
      </c>
      <c r="AI233" s="1">
        <v>115.251609205537</v>
      </c>
      <c r="AJ233" s="1">
        <v>5.7883156056941</v>
      </c>
      <c r="AK233" s="1">
        <v>44.1802478313502</v>
      </c>
      <c r="AL233" s="1">
        <v>646.386577244441</v>
      </c>
      <c r="AM233" s="1">
        <v>614.557727272727</v>
      </c>
      <c r="AN233" s="1">
        <v>3.48017586343466</v>
      </c>
      <c r="AO233" s="1">
        <v>67.5972316159231</v>
      </c>
      <c r="AP233" s="1">
        <v>5.80865018223691</v>
      </c>
      <c r="AQ233" s="1">
        <v>19.2335699361121</v>
      </c>
      <c r="AR233" s="1">
        <v>21.109248951049</v>
      </c>
      <c r="AS233" s="4">
        <v>6.39716348105699E-5</v>
      </c>
      <c r="AT233" s="1">
        <v>117.774889722906</v>
      </c>
      <c r="AU233" s="1">
        <v>9.0</v>
      </c>
      <c r="AV233" s="1">
        <v>2.0</v>
      </c>
      <c r="AW233" s="1">
        <v>1.0</v>
      </c>
      <c r="AX233" s="1">
        <v>0.0</v>
      </c>
      <c r="AY233" s="1">
        <v>47810.0</v>
      </c>
      <c r="AZ233" s="1">
        <v>2000.01107142857</v>
      </c>
      <c r="BA233" s="1">
        <v>1681.20934285714</v>
      </c>
      <c r="BB233" s="1">
        <v>0.840600018107043</v>
      </c>
      <c r="BC233" s="1">
        <v>0.160758034946592</v>
      </c>
      <c r="BD233" s="1">
        <v>1.65</v>
      </c>
      <c r="BE233" s="1">
        <v>0.5</v>
      </c>
      <c r="BF233" s="1" t="s">
        <v>230</v>
      </c>
      <c r="BG233" s="1">
        <v>2.0</v>
      </c>
      <c r="BH233" s="1" t="b">
        <v>1</v>
      </c>
      <c r="BI233" s="1">
        <v>1.68692876171429E9</v>
      </c>
      <c r="BJ233" s="1">
        <v>577.251571428571</v>
      </c>
      <c r="BK233" s="1">
        <v>616.383714285714</v>
      </c>
      <c r="BL233" s="1">
        <v>21.1002142857143</v>
      </c>
      <c r="BM233" s="1">
        <v>19.2305428571429</v>
      </c>
      <c r="BN233" s="1">
        <v>575.633107142857</v>
      </c>
      <c r="BO233" s="1">
        <v>20.8231607142857</v>
      </c>
      <c r="BP233" s="1">
        <v>500.045</v>
      </c>
      <c r="BQ233" s="1">
        <v>90.3174464285714</v>
      </c>
      <c r="BR233" s="1">
        <v>0.0998477321428571</v>
      </c>
      <c r="BS233" s="1">
        <v>28.1040857142857</v>
      </c>
      <c r="BT233" s="1">
        <v>28.0261</v>
      </c>
      <c r="BU233" s="1">
        <v>999.9</v>
      </c>
      <c r="BV233" s="1">
        <v>0.0</v>
      </c>
      <c r="BW233" s="1">
        <v>0.0</v>
      </c>
      <c r="BX233" s="1">
        <v>10005.7142857143</v>
      </c>
      <c r="BY233" s="1">
        <v>0.0</v>
      </c>
      <c r="BZ233" s="1">
        <v>517.425321428571</v>
      </c>
      <c r="CA233" s="1">
        <v>-39.1322357142857</v>
      </c>
      <c r="CB233" s="1">
        <v>589.69425</v>
      </c>
      <c r="CC233" s="1">
        <v>628.469607142857</v>
      </c>
      <c r="CD233" s="1">
        <v>1.86966821428571</v>
      </c>
      <c r="CE233" s="1">
        <v>616.383714285714</v>
      </c>
      <c r="CF233" s="1">
        <v>19.2305428571429</v>
      </c>
      <c r="CG233" s="1">
        <v>1.9057175</v>
      </c>
      <c r="CH233" s="1">
        <v>1.7368525</v>
      </c>
      <c r="CI233" s="1">
        <v>16.6820142857143</v>
      </c>
      <c r="CJ233" s="1">
        <v>15.2297821428571</v>
      </c>
      <c r="CK233" s="1">
        <v>2000.01107142857</v>
      </c>
      <c r="CL233" s="1">
        <v>0.979997928571428</v>
      </c>
      <c r="CM233" s="1">
        <v>0.0200020071428571</v>
      </c>
      <c r="CN233" s="1">
        <v>0.0</v>
      </c>
      <c r="CO233" s="1">
        <v>2.43669642857143</v>
      </c>
      <c r="CP233" s="1">
        <v>0.0</v>
      </c>
      <c r="CQ233" s="1">
        <v>11015.9892857143</v>
      </c>
      <c r="CR233" s="1">
        <v>16705.5035714286</v>
      </c>
      <c r="CS233" s="1">
        <v>47.7655</v>
      </c>
      <c r="CT233" s="1">
        <v>49.281</v>
      </c>
      <c r="CU233" s="1">
        <v>48.625</v>
      </c>
      <c r="CV233" s="1">
        <v>48.0265714285714</v>
      </c>
      <c r="CW233" s="1">
        <v>47.156</v>
      </c>
      <c r="CX233" s="1">
        <v>1960.00964285714</v>
      </c>
      <c r="CY233" s="1">
        <v>40.0014285714286</v>
      </c>
      <c r="CZ233" s="1">
        <v>0.0</v>
      </c>
      <c r="DA233" s="1">
        <v>1.6869287698E9</v>
      </c>
      <c r="DB233" s="1">
        <v>0.0</v>
      </c>
      <c r="DC233" s="1">
        <v>1.6869264756E9</v>
      </c>
      <c r="DD233" s="3">
        <v>0.4036458333333333</v>
      </c>
      <c r="DE233" s="1">
        <v>1.6869264756E9</v>
      </c>
      <c r="DF233" s="1">
        <v>1.6869264706E9</v>
      </c>
      <c r="DG233" s="1">
        <v>3.0</v>
      </c>
      <c r="DH233" s="1">
        <v>0.39</v>
      </c>
      <c r="DI233" s="1">
        <v>0.0</v>
      </c>
      <c r="DJ233" s="1">
        <v>1.556</v>
      </c>
      <c r="DK233" s="1">
        <v>0.243</v>
      </c>
      <c r="DL233" s="1">
        <v>420.0</v>
      </c>
      <c r="DM233" s="1">
        <v>20.0</v>
      </c>
      <c r="DN233" s="1">
        <v>2.29</v>
      </c>
      <c r="DO233" s="1">
        <v>0.52</v>
      </c>
      <c r="DP233" s="1">
        <v>-38.85259</v>
      </c>
      <c r="DQ233" s="1">
        <v>-3.3137853658535</v>
      </c>
      <c r="DR233" s="1">
        <v>0.709675772025507</v>
      </c>
      <c r="DS233" s="1">
        <v>0.0</v>
      </c>
      <c r="DT233" s="1">
        <v>1.8693455</v>
      </c>
      <c r="DU233" s="1">
        <v>0.0118772983114458</v>
      </c>
      <c r="DV233" s="1">
        <v>0.0040727293980818</v>
      </c>
      <c r="DW233" s="1">
        <v>1.0</v>
      </c>
      <c r="DX233" s="1">
        <v>1.0</v>
      </c>
      <c r="DY233" s="1">
        <v>2.0</v>
      </c>
      <c r="DZ233" s="5">
        <v>45293.0</v>
      </c>
      <c r="EA233" s="1">
        <v>2.8407</v>
      </c>
      <c r="EB233" s="1">
        <v>2.71001</v>
      </c>
      <c r="EC233" s="1">
        <v>0.117916</v>
      </c>
      <c r="ED233" s="1">
        <v>0.123426</v>
      </c>
      <c r="EE233" s="1">
        <v>0.0929509</v>
      </c>
      <c r="EF233" s="1">
        <v>0.0872048</v>
      </c>
      <c r="EG233" s="1">
        <v>24413.3</v>
      </c>
      <c r="EH233" s="1">
        <v>21375.7</v>
      </c>
      <c r="EI233" s="1">
        <v>24775.9</v>
      </c>
      <c r="EJ233" s="1">
        <v>23757.6</v>
      </c>
      <c r="EK233" s="1">
        <v>38383.5</v>
      </c>
      <c r="EL233" s="1">
        <v>35899.6</v>
      </c>
      <c r="EM233" s="1">
        <v>44818.4</v>
      </c>
      <c r="EN233" s="1">
        <v>42387.9</v>
      </c>
      <c r="EO233" s="1">
        <v>1.754</v>
      </c>
      <c r="EP233" s="1">
        <v>1.831</v>
      </c>
      <c r="EQ233" s="1">
        <v>-0.0308454</v>
      </c>
      <c r="ER233" s="1">
        <v>0.0</v>
      </c>
      <c r="ES233" s="1">
        <v>28.5238</v>
      </c>
      <c r="ET233" s="1">
        <v>999.9</v>
      </c>
      <c r="EU233" s="1">
        <v>60.609</v>
      </c>
      <c r="EV233" s="1">
        <v>30.675</v>
      </c>
      <c r="EW233" s="1">
        <v>29.7167</v>
      </c>
      <c r="EX233" s="1">
        <v>53.3561</v>
      </c>
      <c r="EY233" s="1">
        <v>43.9944</v>
      </c>
      <c r="EZ233" s="1">
        <v>1.0</v>
      </c>
      <c r="FA233" s="1">
        <v>0.153008</v>
      </c>
      <c r="FB233" s="1">
        <v>4.23355</v>
      </c>
      <c r="FC233" s="1">
        <v>20.1911</v>
      </c>
      <c r="FD233" s="1">
        <v>5.23286</v>
      </c>
      <c r="FE233" s="1">
        <v>11.992</v>
      </c>
      <c r="FF233" s="1">
        <v>4.9556</v>
      </c>
      <c r="FG233" s="1">
        <v>3.304</v>
      </c>
      <c r="FH233" s="1">
        <v>9999.0</v>
      </c>
      <c r="FI233" s="1">
        <v>9999.0</v>
      </c>
      <c r="FJ233" s="1">
        <v>999.9</v>
      </c>
      <c r="FK233" s="1">
        <v>9999.0</v>
      </c>
      <c r="FL233" s="1">
        <v>1.86826</v>
      </c>
      <c r="FM233" s="1">
        <v>1.86392</v>
      </c>
      <c r="FN233" s="1">
        <v>1.87149</v>
      </c>
      <c r="FO233" s="1">
        <v>1.86234</v>
      </c>
      <c r="FP233" s="1">
        <v>1.86178</v>
      </c>
      <c r="FQ233" s="1">
        <v>1.86819</v>
      </c>
      <c r="FR233" s="1">
        <v>1.85837</v>
      </c>
      <c r="FS233" s="1">
        <v>1.86478</v>
      </c>
      <c r="FT233" s="1">
        <v>5.0</v>
      </c>
      <c r="FU233" s="1">
        <v>0.0</v>
      </c>
      <c r="FV233" s="1">
        <v>0.0</v>
      </c>
      <c r="FW233" s="1">
        <v>0.0</v>
      </c>
      <c r="FX233" s="1">
        <v>1.1111111E7</v>
      </c>
      <c r="FY233" s="1" t="s">
        <v>231</v>
      </c>
      <c r="FZ233" s="1" t="s">
        <v>232</v>
      </c>
      <c r="GA233" s="1" t="s">
        <v>232</v>
      </c>
      <c r="GB233" s="1" t="s">
        <v>232</v>
      </c>
      <c r="GC233" s="1" t="s">
        <v>232</v>
      </c>
      <c r="GD233" s="1">
        <v>0.0</v>
      </c>
      <c r="GE233" s="1">
        <v>100.0</v>
      </c>
      <c r="GF233" s="1">
        <v>100.0</v>
      </c>
      <c r="GG233" s="1">
        <v>1.628</v>
      </c>
      <c r="GH233" s="1">
        <v>0.2775</v>
      </c>
      <c r="GI233" s="1">
        <v>1.28908021029418</v>
      </c>
      <c r="GJ233" s="1">
        <v>8.9977166490486E-4</v>
      </c>
      <c r="GK233" s="4">
        <v>-7.69225512227415E-7</v>
      </c>
      <c r="GL233" s="4">
        <v>3.47747518124884E-10</v>
      </c>
      <c r="GM233" s="1">
        <v>-0.0983740195494752</v>
      </c>
      <c r="GN233" s="1">
        <v>-0.0142342790271809</v>
      </c>
      <c r="GO233" s="1">
        <v>0.0017606704395459</v>
      </c>
      <c r="GP233" s="4">
        <v>-1.0145645407741E-5</v>
      </c>
      <c r="GQ233" s="1">
        <v>1.0</v>
      </c>
      <c r="GR233" s="1">
        <v>1906.0</v>
      </c>
      <c r="GS233" s="1">
        <v>2.0</v>
      </c>
      <c r="GT233" s="1">
        <v>25.0</v>
      </c>
      <c r="GU233" s="1">
        <v>38.2</v>
      </c>
      <c r="GV233" s="1">
        <v>38.3</v>
      </c>
      <c r="GW233" s="1">
        <v>1.47217</v>
      </c>
      <c r="GX233" s="1">
        <v>2.37671</v>
      </c>
      <c r="GY233" s="1">
        <v>1.44775</v>
      </c>
      <c r="GZ233" s="1">
        <v>2.30713</v>
      </c>
      <c r="HA233" s="1">
        <v>1.44409</v>
      </c>
      <c r="HB233" s="1">
        <v>2.35107</v>
      </c>
      <c r="HC233" s="1">
        <v>35.0594</v>
      </c>
      <c r="HD233" s="1">
        <v>14.5698</v>
      </c>
      <c r="HE233" s="1">
        <v>18.0</v>
      </c>
      <c r="HF233" s="1">
        <v>423.266</v>
      </c>
      <c r="HG233" s="1">
        <v>456.377</v>
      </c>
      <c r="HH233" s="1">
        <v>22.5163</v>
      </c>
      <c r="HI233" s="1">
        <v>29.5826</v>
      </c>
      <c r="HJ233" s="1">
        <v>30.0009</v>
      </c>
      <c r="HK233" s="1">
        <v>29.2436</v>
      </c>
      <c r="HL233" s="1">
        <v>29.2317</v>
      </c>
      <c r="HM233" s="1">
        <v>29.5418</v>
      </c>
      <c r="HN233" s="1">
        <v>52.1526</v>
      </c>
      <c r="HO233" s="1">
        <v>0.0</v>
      </c>
      <c r="HP233" s="1">
        <v>22.5065</v>
      </c>
      <c r="HQ233" s="1">
        <v>655.739</v>
      </c>
      <c r="HR233" s="1">
        <v>19.2327</v>
      </c>
      <c r="HS233" s="1">
        <v>94.8349</v>
      </c>
      <c r="HT233" s="1">
        <v>99.6499</v>
      </c>
    </row>
    <row r="234">
      <c r="A234" s="1">
        <v>233.0</v>
      </c>
      <c r="B234" s="1">
        <v>233.0</v>
      </c>
      <c r="C234" s="1">
        <v>1.686928774E9</v>
      </c>
      <c r="D234" s="1">
        <v>6269.0</v>
      </c>
      <c r="E234" s="2">
        <v>45093.43025462963</v>
      </c>
      <c r="F234" s="3">
        <v>0.4302546296296296</v>
      </c>
      <c r="G234" s="1">
        <v>5.0</v>
      </c>
      <c r="H234" s="1" t="s">
        <v>236</v>
      </c>
      <c r="I234" s="1" t="s">
        <v>237</v>
      </c>
      <c r="J234" s="1" t="s">
        <v>229</v>
      </c>
      <c r="K234" s="1">
        <v>1.68692876616071E9</v>
      </c>
      <c r="L234" s="1">
        <v>0.00576294497071597</v>
      </c>
      <c r="M234" s="1">
        <v>5.76294497071598</v>
      </c>
      <c r="N234" s="1">
        <v>46.7951284398743</v>
      </c>
      <c r="O234" s="1">
        <v>592.111055534306</v>
      </c>
      <c r="P234" s="1">
        <v>297.374357296519</v>
      </c>
      <c r="Q234" s="1">
        <v>26.888126044579</v>
      </c>
      <c r="R234" s="1">
        <v>53.5377590668323</v>
      </c>
      <c r="S234" s="1">
        <v>0.276510893837062</v>
      </c>
      <c r="T234" s="1">
        <v>4.10388503248308</v>
      </c>
      <c r="U234" s="1">
        <v>0.266561923922021</v>
      </c>
      <c r="V234" s="1">
        <v>0.16746525450744</v>
      </c>
      <c r="W234" s="1">
        <v>321.515528357143</v>
      </c>
      <c r="X234" s="1">
        <v>28.3928605020646</v>
      </c>
      <c r="Y234" s="1">
        <v>28.028925</v>
      </c>
      <c r="Z234" s="1">
        <v>3.80124335393899</v>
      </c>
      <c r="AA234" s="1">
        <v>49.9798641129138</v>
      </c>
      <c r="AB234" s="1">
        <v>1.90815592194676</v>
      </c>
      <c r="AC234" s="1">
        <v>3.81784935956584</v>
      </c>
      <c r="AD234" s="1">
        <v>1.89308743199223</v>
      </c>
      <c r="AE234" s="1">
        <v>-254.145873208575</v>
      </c>
      <c r="AF234" s="1">
        <v>16.5517695316173</v>
      </c>
      <c r="AG234" s="1">
        <v>0.879725187415424</v>
      </c>
      <c r="AH234" s="1">
        <v>84.8011498676009</v>
      </c>
      <c r="AI234" s="1">
        <v>116.048052183368</v>
      </c>
      <c r="AJ234" s="1">
        <v>5.79032924793775</v>
      </c>
      <c r="AK234" s="1">
        <v>46.7951284398743</v>
      </c>
      <c r="AL234" s="1">
        <v>662.482176341366</v>
      </c>
      <c r="AM234" s="1">
        <v>629.979666666667</v>
      </c>
      <c r="AN234" s="1">
        <v>3.43838404725267</v>
      </c>
      <c r="AO234" s="1">
        <v>67.5972316159231</v>
      </c>
      <c r="AP234" s="1">
        <v>5.76294497071598</v>
      </c>
      <c r="AQ234" s="1">
        <v>19.2357808899695</v>
      </c>
      <c r="AR234" s="1">
        <v>21.1134167832168</v>
      </c>
      <c r="AS234" s="1">
        <v>-0.0019234112897513</v>
      </c>
      <c r="AT234" s="1">
        <v>117.774889722906</v>
      </c>
      <c r="AU234" s="1">
        <v>10.0</v>
      </c>
      <c r="AV234" s="1">
        <v>2.0</v>
      </c>
      <c r="AW234" s="1">
        <v>1.0</v>
      </c>
      <c r="AX234" s="1">
        <v>0.0</v>
      </c>
      <c r="AY234" s="1">
        <v>48628.0</v>
      </c>
      <c r="AZ234" s="1">
        <v>1999.99678571429</v>
      </c>
      <c r="BA234" s="1">
        <v>1681.19732142857</v>
      </c>
      <c r="BB234" s="1">
        <v>0.84060001167859</v>
      </c>
      <c r="BC234" s="1">
        <v>0.160758022539679</v>
      </c>
      <c r="BD234" s="1">
        <v>1.65</v>
      </c>
      <c r="BE234" s="1">
        <v>0.5</v>
      </c>
      <c r="BF234" s="1" t="s">
        <v>230</v>
      </c>
      <c r="BG234" s="1">
        <v>2.0</v>
      </c>
      <c r="BH234" s="1" t="b">
        <v>1</v>
      </c>
      <c r="BI234" s="1">
        <v>1.68692876616071E9</v>
      </c>
      <c r="BJ234" s="1">
        <v>592.111071428571</v>
      </c>
      <c r="BK234" s="1">
        <v>631.531607142857</v>
      </c>
      <c r="BL234" s="1">
        <v>21.1036142857143</v>
      </c>
      <c r="BM234" s="1">
        <v>19.23345</v>
      </c>
      <c r="BN234" s="1">
        <v>590.487357142857</v>
      </c>
      <c r="BO234" s="1">
        <v>20.8264107142857</v>
      </c>
      <c r="BP234" s="1">
        <v>500.085392857143</v>
      </c>
      <c r="BQ234" s="1">
        <v>90.318475</v>
      </c>
      <c r="BR234" s="1">
        <v>0.0999668892857143</v>
      </c>
      <c r="BS234" s="1">
        <v>28.1037357142857</v>
      </c>
      <c r="BT234" s="1">
        <v>28.028925</v>
      </c>
      <c r="BU234" s="1">
        <v>999.9</v>
      </c>
      <c r="BV234" s="1">
        <v>0.0</v>
      </c>
      <c r="BW234" s="1">
        <v>0.0</v>
      </c>
      <c r="BX234" s="1">
        <v>9989.82142857143</v>
      </c>
      <c r="BY234" s="1">
        <v>0.0</v>
      </c>
      <c r="BZ234" s="1">
        <v>517.90225</v>
      </c>
      <c r="CA234" s="1">
        <v>-39.4206464285714</v>
      </c>
      <c r="CB234" s="1">
        <v>604.876214285714</v>
      </c>
      <c r="CC234" s="1">
        <v>643.916464285714</v>
      </c>
      <c r="CD234" s="1">
        <v>1.87015857142857</v>
      </c>
      <c r="CE234" s="1">
        <v>631.531607142857</v>
      </c>
      <c r="CF234" s="1">
        <v>19.23345</v>
      </c>
      <c r="CG234" s="1">
        <v>1.90604571428571</v>
      </c>
      <c r="CH234" s="1">
        <v>1.737135</v>
      </c>
      <c r="CI234" s="1">
        <v>16.6847285714286</v>
      </c>
      <c r="CJ234" s="1">
        <v>15.2323178571429</v>
      </c>
      <c r="CK234" s="1">
        <v>1999.99678571429</v>
      </c>
      <c r="CL234" s="1">
        <v>0.979998142857143</v>
      </c>
      <c r="CM234" s="1">
        <v>0.0200017857142857</v>
      </c>
      <c r="CN234" s="1">
        <v>0.0</v>
      </c>
      <c r="CO234" s="1">
        <v>2.47530714285714</v>
      </c>
      <c r="CP234" s="1">
        <v>0.0</v>
      </c>
      <c r="CQ234" s="1">
        <v>11021.9107142857</v>
      </c>
      <c r="CR234" s="1">
        <v>16705.3821428571</v>
      </c>
      <c r="CS234" s="1">
        <v>47.7832142857143</v>
      </c>
      <c r="CT234" s="1">
        <v>49.2987142857143</v>
      </c>
      <c r="CU234" s="1">
        <v>48.6272142857143</v>
      </c>
      <c r="CV234" s="1">
        <v>48.0442857142857</v>
      </c>
      <c r="CW234" s="1">
        <v>47.1692857142857</v>
      </c>
      <c r="CX234" s="1">
        <v>1959.99607142857</v>
      </c>
      <c r="CY234" s="1">
        <v>40.0007142857143</v>
      </c>
      <c r="CZ234" s="1">
        <v>0.0</v>
      </c>
      <c r="DA234" s="1">
        <v>1.686928774E9</v>
      </c>
      <c r="DB234" s="1">
        <v>0.0</v>
      </c>
      <c r="DC234" s="1">
        <v>1.6869264756E9</v>
      </c>
      <c r="DD234" s="3">
        <v>0.4036458333333333</v>
      </c>
      <c r="DE234" s="1">
        <v>1.6869264756E9</v>
      </c>
      <c r="DF234" s="1">
        <v>1.6869264706E9</v>
      </c>
      <c r="DG234" s="1">
        <v>3.0</v>
      </c>
      <c r="DH234" s="1">
        <v>0.39</v>
      </c>
      <c r="DI234" s="1">
        <v>0.0</v>
      </c>
      <c r="DJ234" s="1">
        <v>1.556</v>
      </c>
      <c r="DK234" s="1">
        <v>0.243</v>
      </c>
      <c r="DL234" s="1">
        <v>420.0</v>
      </c>
      <c r="DM234" s="1">
        <v>20.0</v>
      </c>
      <c r="DN234" s="1">
        <v>2.29</v>
      </c>
      <c r="DO234" s="1">
        <v>0.52</v>
      </c>
      <c r="DP234" s="1">
        <v>-39.1967</v>
      </c>
      <c r="DQ234" s="1">
        <v>-5.64046153846153</v>
      </c>
      <c r="DR234" s="1">
        <v>0.81947756833241</v>
      </c>
      <c r="DS234" s="1">
        <v>0.0</v>
      </c>
      <c r="DT234" s="1">
        <v>1.8702245</v>
      </c>
      <c r="DU234" s="1">
        <v>0.0120923076923058</v>
      </c>
      <c r="DV234" s="1">
        <v>0.00456092093222409</v>
      </c>
      <c r="DW234" s="1">
        <v>1.0</v>
      </c>
      <c r="DX234" s="1">
        <v>1.0</v>
      </c>
      <c r="DY234" s="1">
        <v>2.0</v>
      </c>
      <c r="DZ234" s="5">
        <v>45293.0</v>
      </c>
      <c r="EA234" s="1">
        <v>2.84253</v>
      </c>
      <c r="EB234" s="1">
        <v>2.70973</v>
      </c>
      <c r="EC234" s="1">
        <v>0.119995</v>
      </c>
      <c r="ED234" s="1">
        <v>0.125188</v>
      </c>
      <c r="EE234" s="1">
        <v>0.0929204</v>
      </c>
      <c r="EF234" s="1">
        <v>0.0872175</v>
      </c>
      <c r="EG234" s="1">
        <v>24355.7</v>
      </c>
      <c r="EH234" s="1">
        <v>21332.8</v>
      </c>
      <c r="EI234" s="1">
        <v>24775.9</v>
      </c>
      <c r="EJ234" s="1">
        <v>23757.7</v>
      </c>
      <c r="EK234" s="1">
        <v>38382.7</v>
      </c>
      <c r="EL234" s="1">
        <v>35899.6</v>
      </c>
      <c r="EM234" s="1">
        <v>44815.8</v>
      </c>
      <c r="EN234" s="1">
        <v>42388.4</v>
      </c>
      <c r="EO234" s="1">
        <v>1.7538</v>
      </c>
      <c r="EP234" s="1">
        <v>1.831</v>
      </c>
      <c r="EQ234" s="1">
        <v>-0.030756</v>
      </c>
      <c r="ER234" s="1">
        <v>0.0</v>
      </c>
      <c r="ES234" s="1">
        <v>28.5384</v>
      </c>
      <c r="ET234" s="1">
        <v>999.9</v>
      </c>
      <c r="EU234" s="1">
        <v>60.585</v>
      </c>
      <c r="EV234" s="1">
        <v>30.675</v>
      </c>
      <c r="EW234" s="1">
        <v>29.7039</v>
      </c>
      <c r="EX234" s="1">
        <v>53.4861</v>
      </c>
      <c r="EY234" s="1">
        <v>43.6138</v>
      </c>
      <c r="EZ234" s="1">
        <v>1.0</v>
      </c>
      <c r="FA234" s="1">
        <v>0.153171</v>
      </c>
      <c r="FB234" s="1">
        <v>4.30211</v>
      </c>
      <c r="FC234" s="1">
        <v>20.1888</v>
      </c>
      <c r="FD234" s="1">
        <v>5.23406</v>
      </c>
      <c r="FE234" s="1">
        <v>11.992</v>
      </c>
      <c r="FF234" s="1">
        <v>4.9556</v>
      </c>
      <c r="FG234" s="1">
        <v>3.304</v>
      </c>
      <c r="FH234" s="1">
        <v>9999.0</v>
      </c>
      <c r="FI234" s="1">
        <v>9999.0</v>
      </c>
      <c r="FJ234" s="1">
        <v>999.9</v>
      </c>
      <c r="FK234" s="1">
        <v>9999.0</v>
      </c>
      <c r="FL234" s="1">
        <v>1.86813</v>
      </c>
      <c r="FM234" s="1">
        <v>1.86386</v>
      </c>
      <c r="FN234" s="1">
        <v>1.87149</v>
      </c>
      <c r="FO234" s="1">
        <v>1.86231</v>
      </c>
      <c r="FP234" s="1">
        <v>1.86172</v>
      </c>
      <c r="FQ234" s="1">
        <v>1.86816</v>
      </c>
      <c r="FR234" s="1">
        <v>1.85837</v>
      </c>
      <c r="FS234" s="1">
        <v>1.86478</v>
      </c>
      <c r="FT234" s="1">
        <v>5.0</v>
      </c>
      <c r="FU234" s="1">
        <v>0.0</v>
      </c>
      <c r="FV234" s="1">
        <v>0.0</v>
      </c>
      <c r="FW234" s="1">
        <v>0.0</v>
      </c>
      <c r="FX234" s="1">
        <v>1.1111111E7</v>
      </c>
      <c r="FY234" s="1" t="s">
        <v>231</v>
      </c>
      <c r="FZ234" s="1" t="s">
        <v>232</v>
      </c>
      <c r="GA234" s="1" t="s">
        <v>232</v>
      </c>
      <c r="GB234" s="1" t="s">
        <v>232</v>
      </c>
      <c r="GC234" s="1" t="s">
        <v>232</v>
      </c>
      <c r="GD234" s="1">
        <v>0.0</v>
      </c>
      <c r="GE234" s="1">
        <v>100.0</v>
      </c>
      <c r="GF234" s="1">
        <v>100.0</v>
      </c>
      <c r="GG234" s="1">
        <v>1.633</v>
      </c>
      <c r="GH234" s="1">
        <v>0.2772</v>
      </c>
      <c r="GI234" s="1">
        <v>1.28908021029418</v>
      </c>
      <c r="GJ234" s="1">
        <v>8.9977166490486E-4</v>
      </c>
      <c r="GK234" s="4">
        <v>-7.69225512227415E-7</v>
      </c>
      <c r="GL234" s="4">
        <v>3.47747518124884E-10</v>
      </c>
      <c r="GM234" s="1">
        <v>-0.0983740195494752</v>
      </c>
      <c r="GN234" s="1">
        <v>-0.0142342790271809</v>
      </c>
      <c r="GO234" s="1">
        <v>0.0017606704395459</v>
      </c>
      <c r="GP234" s="4">
        <v>-1.0145645407741E-5</v>
      </c>
      <c r="GQ234" s="1">
        <v>1.0</v>
      </c>
      <c r="GR234" s="1">
        <v>1906.0</v>
      </c>
      <c r="GS234" s="1">
        <v>2.0</v>
      </c>
      <c r="GT234" s="1">
        <v>25.0</v>
      </c>
      <c r="GU234" s="1">
        <v>38.3</v>
      </c>
      <c r="GV234" s="1">
        <v>38.4</v>
      </c>
      <c r="GW234" s="1">
        <v>1.49536</v>
      </c>
      <c r="GX234" s="1">
        <v>2.35352</v>
      </c>
      <c r="GY234" s="1">
        <v>1.44775</v>
      </c>
      <c r="GZ234" s="1">
        <v>2.30713</v>
      </c>
      <c r="HA234" s="1">
        <v>1.44409</v>
      </c>
      <c r="HB234" s="1">
        <v>2.41577</v>
      </c>
      <c r="HC234" s="1">
        <v>35.0594</v>
      </c>
      <c r="HD234" s="1">
        <v>14.5786</v>
      </c>
      <c r="HE234" s="1">
        <v>18.0</v>
      </c>
      <c r="HF234" s="1">
        <v>423.186</v>
      </c>
      <c r="HG234" s="1">
        <v>456.401</v>
      </c>
      <c r="HH234" s="1">
        <v>22.4901</v>
      </c>
      <c r="HI234" s="1">
        <v>29.5883</v>
      </c>
      <c r="HJ234" s="1">
        <v>30.0008</v>
      </c>
      <c r="HK234" s="1">
        <v>29.2491</v>
      </c>
      <c r="HL234" s="1">
        <v>29.2342</v>
      </c>
      <c r="HM234" s="1">
        <v>30.0129</v>
      </c>
      <c r="HN234" s="1">
        <v>52.1526</v>
      </c>
      <c r="HO234" s="1">
        <v>0.0</v>
      </c>
      <c r="HP234" s="1">
        <v>22.4742</v>
      </c>
      <c r="HQ234" s="1">
        <v>675.926</v>
      </c>
      <c r="HR234" s="1">
        <v>19.2327</v>
      </c>
      <c r="HS234" s="1">
        <v>94.8315</v>
      </c>
      <c r="HT234" s="1">
        <v>99.6509</v>
      </c>
    </row>
    <row r="235">
      <c r="A235" s="1">
        <v>234.0</v>
      </c>
      <c r="B235" s="1">
        <v>234.0</v>
      </c>
      <c r="C235" s="1">
        <v>1.6869287795E9</v>
      </c>
      <c r="D235" s="1">
        <v>6274.5</v>
      </c>
      <c r="E235" s="2">
        <v>45093.4303125</v>
      </c>
      <c r="F235" s="3">
        <v>0.4303125</v>
      </c>
      <c r="G235" s="1">
        <v>5.0</v>
      </c>
      <c r="H235" s="1" t="s">
        <v>236</v>
      </c>
      <c r="I235" s="1" t="s">
        <v>237</v>
      </c>
      <c r="J235" s="1" t="s">
        <v>229</v>
      </c>
      <c r="K235" s="1">
        <v>1.68692877173214E9</v>
      </c>
      <c r="L235" s="1">
        <v>0.00580778972363785</v>
      </c>
      <c r="M235" s="1">
        <v>5.80778972363785</v>
      </c>
      <c r="N235" s="1">
        <v>46.3763143149095</v>
      </c>
      <c r="O235" s="1">
        <v>610.542876626293</v>
      </c>
      <c r="P235" s="1">
        <v>319.673217755102</v>
      </c>
      <c r="Q235" s="1">
        <v>28.904339950924</v>
      </c>
      <c r="R235" s="1">
        <v>55.204308276275</v>
      </c>
      <c r="S235" s="1">
        <v>0.278651709405308</v>
      </c>
      <c r="T235" s="1">
        <v>4.10822909007377</v>
      </c>
      <c r="U235" s="1">
        <v>0.268561379802614</v>
      </c>
      <c r="V235" s="1">
        <v>0.168726996972546</v>
      </c>
      <c r="W235" s="1">
        <v>321.518072678571</v>
      </c>
      <c r="X235" s="1">
        <v>28.3838630448493</v>
      </c>
      <c r="Y235" s="1">
        <v>28.0332321428571</v>
      </c>
      <c r="Z235" s="1">
        <v>3.80219771360657</v>
      </c>
      <c r="AA235" s="1">
        <v>49.9921662700909</v>
      </c>
      <c r="AB235" s="1">
        <v>1.90859899602222</v>
      </c>
      <c r="AC235" s="1">
        <v>3.81779614372119</v>
      </c>
      <c r="AD235" s="1">
        <v>1.89359871758435</v>
      </c>
      <c r="AE235" s="1">
        <v>-256.123526812429</v>
      </c>
      <c r="AF235" s="1">
        <v>15.5623340216276</v>
      </c>
      <c r="AG235" s="1">
        <v>0.82627889854395</v>
      </c>
      <c r="AH235" s="1">
        <v>81.7831587863136</v>
      </c>
      <c r="AI235" s="1">
        <v>115.944023105728</v>
      </c>
      <c r="AJ235" s="1">
        <v>5.79353955439174</v>
      </c>
      <c r="AK235" s="1">
        <v>46.3763143149095</v>
      </c>
      <c r="AL235" s="1">
        <v>679.713464233297</v>
      </c>
      <c r="AM235" s="1">
        <v>648.019466666667</v>
      </c>
      <c r="AN235" s="1">
        <v>3.30171208306261</v>
      </c>
      <c r="AO235" s="1">
        <v>67.5972316159231</v>
      </c>
      <c r="AP235" s="1">
        <v>5.80778972363785</v>
      </c>
      <c r="AQ235" s="1">
        <v>19.2405322533554</v>
      </c>
      <c r="AR235" s="1">
        <v>21.1082384615385</v>
      </c>
      <c r="AS235" s="1">
        <v>9.4206007994007E-4</v>
      </c>
      <c r="AT235" s="1">
        <v>117.774889722906</v>
      </c>
      <c r="AU235" s="1">
        <v>10.0</v>
      </c>
      <c r="AV235" s="1">
        <v>2.0</v>
      </c>
      <c r="AW235" s="1">
        <v>1.0</v>
      </c>
      <c r="AX235" s="1">
        <v>0.0</v>
      </c>
      <c r="AY235" s="1">
        <v>47126.0</v>
      </c>
      <c r="AZ235" s="1">
        <v>2000.01285714286</v>
      </c>
      <c r="BA235" s="1">
        <v>1681.21081071429</v>
      </c>
      <c r="BB235" s="1">
        <v>0.84060000149999</v>
      </c>
      <c r="BC235" s="1">
        <v>0.160758002894981</v>
      </c>
      <c r="BD235" s="1">
        <v>1.65</v>
      </c>
      <c r="BE235" s="1">
        <v>0.5</v>
      </c>
      <c r="BF235" s="1" t="s">
        <v>230</v>
      </c>
      <c r="BG235" s="1">
        <v>2.0</v>
      </c>
      <c r="BH235" s="1" t="b">
        <v>1</v>
      </c>
      <c r="BI235" s="1">
        <v>1.68692877173214E9</v>
      </c>
      <c r="BJ235" s="1">
        <v>610.542892857143</v>
      </c>
      <c r="BK235" s="1">
        <v>649.963107142857</v>
      </c>
      <c r="BL235" s="1">
        <v>21.108525</v>
      </c>
      <c r="BM235" s="1">
        <v>19.2374214285714</v>
      </c>
      <c r="BN235" s="1">
        <v>608.912714285714</v>
      </c>
      <c r="BO235" s="1">
        <v>20.8311107142857</v>
      </c>
      <c r="BP235" s="1">
        <v>500.108964285714</v>
      </c>
      <c r="BQ235" s="1">
        <v>90.318425</v>
      </c>
      <c r="BR235" s="1">
        <v>0.0999721178571429</v>
      </c>
      <c r="BS235" s="1">
        <v>28.1034964285714</v>
      </c>
      <c r="BT235" s="1">
        <v>28.0332321428571</v>
      </c>
      <c r="BU235" s="1">
        <v>999.9</v>
      </c>
      <c r="BV235" s="1">
        <v>0.0</v>
      </c>
      <c r="BW235" s="1">
        <v>0.0</v>
      </c>
      <c r="BX235" s="1">
        <v>10004.1071428571</v>
      </c>
      <c r="BY235" s="1">
        <v>0.0</v>
      </c>
      <c r="BZ235" s="1">
        <v>491.512107142857</v>
      </c>
      <c r="CA235" s="1">
        <v>-39.4202428571429</v>
      </c>
      <c r="CB235" s="1">
        <v>623.708428571428</v>
      </c>
      <c r="CC235" s="1">
        <v>662.711964285714</v>
      </c>
      <c r="CD235" s="1">
        <v>1.87109678571429</v>
      </c>
      <c r="CE235" s="1">
        <v>649.963107142857</v>
      </c>
      <c r="CF235" s="1">
        <v>19.2374214285714</v>
      </c>
      <c r="CG235" s="1">
        <v>1.90648821428571</v>
      </c>
      <c r="CH235" s="1">
        <v>1.73749321428571</v>
      </c>
      <c r="CI235" s="1">
        <v>16.6883714285714</v>
      </c>
      <c r="CJ235" s="1">
        <v>15.2355214285714</v>
      </c>
      <c r="CK235" s="1">
        <v>2000.01285714286</v>
      </c>
      <c r="CL235" s="1">
        <v>0.979998571428571</v>
      </c>
      <c r="CM235" s="1">
        <v>0.0200013428571429</v>
      </c>
      <c r="CN235" s="1">
        <v>0.0</v>
      </c>
      <c r="CO235" s="1">
        <v>2.46905</v>
      </c>
      <c r="CP235" s="1">
        <v>0.0</v>
      </c>
      <c r="CQ235" s="1">
        <v>11034.5071428571</v>
      </c>
      <c r="CR235" s="1">
        <v>16705.5285714286</v>
      </c>
      <c r="CS235" s="1">
        <v>47.8009285714285</v>
      </c>
      <c r="CT235" s="1">
        <v>49.312</v>
      </c>
      <c r="CU235" s="1">
        <v>48.6294285714286</v>
      </c>
      <c r="CV235" s="1">
        <v>48.0575714285714</v>
      </c>
      <c r="CW235" s="1">
        <v>47.187</v>
      </c>
      <c r="CX235" s="1">
        <v>1960.0125</v>
      </c>
      <c r="CY235" s="1">
        <v>40.0003571428571</v>
      </c>
      <c r="CZ235" s="1">
        <v>0.0</v>
      </c>
      <c r="DA235" s="1">
        <v>1.6869287794E9</v>
      </c>
      <c r="DB235" s="1">
        <v>0.0</v>
      </c>
      <c r="DC235" s="1">
        <v>1.6869264756E9</v>
      </c>
      <c r="DD235" s="3">
        <v>0.4036458333333333</v>
      </c>
      <c r="DE235" s="1">
        <v>1.6869264756E9</v>
      </c>
      <c r="DF235" s="1">
        <v>1.6869264706E9</v>
      </c>
      <c r="DG235" s="1">
        <v>3.0</v>
      </c>
      <c r="DH235" s="1">
        <v>0.39</v>
      </c>
      <c r="DI235" s="1">
        <v>0.0</v>
      </c>
      <c r="DJ235" s="1">
        <v>1.556</v>
      </c>
      <c r="DK235" s="1">
        <v>0.243</v>
      </c>
      <c r="DL235" s="1">
        <v>420.0</v>
      </c>
      <c r="DM235" s="1">
        <v>20.0</v>
      </c>
      <c r="DN235" s="1">
        <v>2.29</v>
      </c>
      <c r="DO235" s="1">
        <v>0.52</v>
      </c>
      <c r="DP235" s="1">
        <v>-39.3258625</v>
      </c>
      <c r="DQ235" s="1">
        <v>-0.3111681050657</v>
      </c>
      <c r="DR235" s="1">
        <v>0.62976252138703</v>
      </c>
      <c r="DS235" s="1">
        <v>0.0</v>
      </c>
      <c r="DT235" s="1">
        <v>1.87085</v>
      </c>
      <c r="DU235" s="1">
        <v>0.00398634146341035</v>
      </c>
      <c r="DV235" s="1">
        <v>0.0045426302953245</v>
      </c>
      <c r="DW235" s="1">
        <v>1.0</v>
      </c>
      <c r="DX235" s="1">
        <v>1.0</v>
      </c>
      <c r="DY235" s="1">
        <v>2.0</v>
      </c>
      <c r="DZ235" s="5">
        <v>45293.0</v>
      </c>
      <c r="EA235" s="1">
        <v>2.84165</v>
      </c>
      <c r="EB235" s="1">
        <v>2.7105</v>
      </c>
      <c r="EC235" s="1">
        <v>0.122359</v>
      </c>
      <c r="ED235" s="1">
        <v>0.127626</v>
      </c>
      <c r="EE235" s="1">
        <v>0.0929567</v>
      </c>
      <c r="EF235" s="1">
        <v>0.0872183</v>
      </c>
      <c r="EG235" s="1">
        <v>24289.5</v>
      </c>
      <c r="EH235" s="1">
        <v>21273.0</v>
      </c>
      <c r="EI235" s="1">
        <v>24775.1</v>
      </c>
      <c r="EJ235" s="1">
        <v>23757.3</v>
      </c>
      <c r="EK235" s="1">
        <v>38381.7</v>
      </c>
      <c r="EL235" s="1">
        <v>35899.1</v>
      </c>
      <c r="EM235" s="1">
        <v>44816.4</v>
      </c>
      <c r="EN235" s="1">
        <v>42387.9</v>
      </c>
      <c r="EO235" s="1">
        <v>1.7538</v>
      </c>
      <c r="EP235" s="1">
        <v>1.8304</v>
      </c>
      <c r="EQ235" s="1">
        <v>-0.0326335</v>
      </c>
      <c r="ER235" s="1">
        <v>0.0</v>
      </c>
      <c r="ES235" s="1">
        <v>28.558</v>
      </c>
      <c r="ET235" s="1">
        <v>999.9</v>
      </c>
      <c r="EU235" s="1">
        <v>60.585</v>
      </c>
      <c r="EV235" s="1">
        <v>30.686</v>
      </c>
      <c r="EW235" s="1">
        <v>29.7251</v>
      </c>
      <c r="EX235" s="1">
        <v>53.5861</v>
      </c>
      <c r="EY235" s="1">
        <v>44.0184</v>
      </c>
      <c r="EZ235" s="1">
        <v>1.0</v>
      </c>
      <c r="FA235" s="1">
        <v>0.15439</v>
      </c>
      <c r="FB235" s="1">
        <v>4.34453</v>
      </c>
      <c r="FC235" s="1">
        <v>20.188</v>
      </c>
      <c r="FD235" s="1">
        <v>5.23167</v>
      </c>
      <c r="FE235" s="1">
        <v>11.992</v>
      </c>
      <c r="FF235" s="1">
        <v>4.9552</v>
      </c>
      <c r="FG235" s="1">
        <v>3.304</v>
      </c>
      <c r="FH235" s="1">
        <v>9999.0</v>
      </c>
      <c r="FI235" s="1">
        <v>9999.0</v>
      </c>
      <c r="FJ235" s="1">
        <v>999.9</v>
      </c>
      <c r="FK235" s="1">
        <v>9999.0</v>
      </c>
      <c r="FL235" s="1">
        <v>1.86813</v>
      </c>
      <c r="FM235" s="1">
        <v>1.86386</v>
      </c>
      <c r="FN235" s="1">
        <v>1.87149</v>
      </c>
      <c r="FO235" s="1">
        <v>1.86234</v>
      </c>
      <c r="FP235" s="1">
        <v>1.86172</v>
      </c>
      <c r="FQ235" s="1">
        <v>1.86826</v>
      </c>
      <c r="FR235" s="1">
        <v>1.85837</v>
      </c>
      <c r="FS235" s="1">
        <v>1.86478</v>
      </c>
      <c r="FT235" s="1">
        <v>5.0</v>
      </c>
      <c r="FU235" s="1">
        <v>0.0</v>
      </c>
      <c r="FV235" s="1">
        <v>0.0</v>
      </c>
      <c r="FW235" s="1">
        <v>0.0</v>
      </c>
      <c r="FX235" s="1">
        <v>1.1111111E7</v>
      </c>
      <c r="FY235" s="1" t="s">
        <v>231</v>
      </c>
      <c r="FZ235" s="1" t="s">
        <v>232</v>
      </c>
      <c r="GA235" s="1" t="s">
        <v>232</v>
      </c>
      <c r="GB235" s="1" t="s">
        <v>232</v>
      </c>
      <c r="GC235" s="1" t="s">
        <v>232</v>
      </c>
      <c r="GD235" s="1">
        <v>0.0</v>
      </c>
      <c r="GE235" s="1">
        <v>100.0</v>
      </c>
      <c r="GF235" s="1">
        <v>100.0</v>
      </c>
      <c r="GG235" s="1">
        <v>1.639</v>
      </c>
      <c r="GH235" s="1">
        <v>0.2777</v>
      </c>
      <c r="GI235" s="1">
        <v>1.28908021029418</v>
      </c>
      <c r="GJ235" s="1">
        <v>8.9977166490486E-4</v>
      </c>
      <c r="GK235" s="4">
        <v>-7.69225512227415E-7</v>
      </c>
      <c r="GL235" s="4">
        <v>3.47747518124884E-10</v>
      </c>
      <c r="GM235" s="1">
        <v>-0.0983740195494752</v>
      </c>
      <c r="GN235" s="1">
        <v>-0.0142342790271809</v>
      </c>
      <c r="GO235" s="1">
        <v>0.0017606704395459</v>
      </c>
      <c r="GP235" s="4">
        <v>-1.0145645407741E-5</v>
      </c>
      <c r="GQ235" s="1">
        <v>1.0</v>
      </c>
      <c r="GR235" s="1">
        <v>1906.0</v>
      </c>
      <c r="GS235" s="1">
        <v>2.0</v>
      </c>
      <c r="GT235" s="1">
        <v>25.0</v>
      </c>
      <c r="GU235" s="1">
        <v>38.4</v>
      </c>
      <c r="GV235" s="1">
        <v>38.5</v>
      </c>
      <c r="GW235" s="1">
        <v>1.52954</v>
      </c>
      <c r="GX235" s="1">
        <v>2.36938</v>
      </c>
      <c r="GY235" s="1">
        <v>1.44775</v>
      </c>
      <c r="GZ235" s="1">
        <v>2.30713</v>
      </c>
      <c r="HA235" s="1">
        <v>1.44409</v>
      </c>
      <c r="HB235" s="1">
        <v>2.37915</v>
      </c>
      <c r="HC235" s="1">
        <v>35.0594</v>
      </c>
      <c r="HD235" s="1">
        <v>14.5698</v>
      </c>
      <c r="HE235" s="1">
        <v>18.0</v>
      </c>
      <c r="HF235" s="1">
        <v>423.238</v>
      </c>
      <c r="HG235" s="1">
        <v>456.099</v>
      </c>
      <c r="HH235" s="1">
        <v>22.4515</v>
      </c>
      <c r="HI235" s="1">
        <v>29.5979</v>
      </c>
      <c r="HJ235" s="1">
        <v>30.001</v>
      </c>
      <c r="HK235" s="1">
        <v>29.2561</v>
      </c>
      <c r="HL235" s="1">
        <v>29.2442</v>
      </c>
      <c r="HM235" s="1">
        <v>30.6995</v>
      </c>
      <c r="HN235" s="1">
        <v>52.1526</v>
      </c>
      <c r="HO235" s="1">
        <v>0.0</v>
      </c>
      <c r="HP235" s="1">
        <v>22.4396</v>
      </c>
      <c r="HQ235" s="1">
        <v>689.342</v>
      </c>
      <c r="HR235" s="1">
        <v>19.2327</v>
      </c>
      <c r="HS235" s="1">
        <v>94.8313</v>
      </c>
      <c r="HT235" s="1">
        <v>99.6495</v>
      </c>
    </row>
    <row r="236">
      <c r="A236" s="1">
        <v>235.0</v>
      </c>
      <c r="B236" s="1">
        <v>235.0</v>
      </c>
      <c r="C236" s="1">
        <v>1.686928784E9</v>
      </c>
      <c r="D236" s="1">
        <v>6279.0</v>
      </c>
      <c r="E236" s="2">
        <v>45093.43037037037</v>
      </c>
      <c r="F236" s="3">
        <v>0.43037037037037035</v>
      </c>
      <c r="G236" s="1">
        <v>5.0</v>
      </c>
      <c r="H236" s="1" t="s">
        <v>236</v>
      </c>
      <c r="I236" s="1" t="s">
        <v>237</v>
      </c>
      <c r="J236" s="1" t="s">
        <v>229</v>
      </c>
      <c r="K236" s="1">
        <v>1.68692877617857E9</v>
      </c>
      <c r="L236" s="1">
        <v>0.00579541307613929</v>
      </c>
      <c r="M236" s="1">
        <v>5.7954130761393</v>
      </c>
      <c r="N236" s="1">
        <v>47.4039664424751</v>
      </c>
      <c r="O236" s="1">
        <v>625.172412557892</v>
      </c>
      <c r="P236" s="1">
        <v>327.174051298107</v>
      </c>
      <c r="Q236" s="1">
        <v>29.5824203719557</v>
      </c>
      <c r="R236" s="1">
        <v>56.5268334694009</v>
      </c>
      <c r="S236" s="1">
        <v>0.277979225244912</v>
      </c>
      <c r="T236" s="1">
        <v>4.11033379723885</v>
      </c>
      <c r="U236" s="1">
        <v>0.267941538271477</v>
      </c>
      <c r="V236" s="1">
        <v>0.168335110318164</v>
      </c>
      <c r="W236" s="1">
        <v>321.516077678571</v>
      </c>
      <c r="X236" s="1">
        <v>28.3812506286024</v>
      </c>
      <c r="Y236" s="1">
        <v>28.0355071428571</v>
      </c>
      <c r="Z236" s="1">
        <v>3.80270188346416</v>
      </c>
      <c r="AA236" s="1">
        <v>50.0110023018594</v>
      </c>
      <c r="AB236" s="1">
        <v>1.90878352700016</v>
      </c>
      <c r="AC236" s="1">
        <v>3.8167271983053</v>
      </c>
      <c r="AD236" s="1">
        <v>1.893918356464</v>
      </c>
      <c r="AE236" s="1">
        <v>-255.577716657743</v>
      </c>
      <c r="AF236" s="1">
        <v>14.0009300737047</v>
      </c>
      <c r="AG236" s="1">
        <v>0.742986456389963</v>
      </c>
      <c r="AH236" s="1">
        <v>80.6822775509229</v>
      </c>
      <c r="AI236" s="1">
        <v>116.054208089504</v>
      </c>
      <c r="AJ236" s="1">
        <v>5.79102875590092</v>
      </c>
      <c r="AK236" s="1">
        <v>47.4039664424751</v>
      </c>
      <c r="AL236" s="1">
        <v>695.191382187339</v>
      </c>
      <c r="AM236" s="1">
        <v>662.948</v>
      </c>
      <c r="AN236" s="1">
        <v>3.34353762477061</v>
      </c>
      <c r="AO236" s="1">
        <v>67.5972316159231</v>
      </c>
      <c r="AP236" s="1">
        <v>5.7954130761393</v>
      </c>
      <c r="AQ236" s="1">
        <v>19.2435582047391</v>
      </c>
      <c r="AR236" s="1">
        <v>21.1082174825175</v>
      </c>
      <c r="AS236" s="1">
        <v>8.2730156891564E-4</v>
      </c>
      <c r="AT236" s="1">
        <v>117.774889722906</v>
      </c>
      <c r="AU236" s="1">
        <v>10.0</v>
      </c>
      <c r="AV236" s="1">
        <v>2.0</v>
      </c>
      <c r="AW236" s="1">
        <v>1.0</v>
      </c>
      <c r="AX236" s="1">
        <v>0.0</v>
      </c>
      <c r="AY236" s="1">
        <v>48790.0</v>
      </c>
      <c r="AZ236" s="1">
        <v>2000.00035714286</v>
      </c>
      <c r="BA236" s="1">
        <v>1681.20031071429</v>
      </c>
      <c r="BB236" s="1">
        <v>0.840600005249999</v>
      </c>
      <c r="BC236" s="1">
        <v>0.160758010132498</v>
      </c>
      <c r="BD236" s="1">
        <v>1.65</v>
      </c>
      <c r="BE236" s="1">
        <v>0.5</v>
      </c>
      <c r="BF236" s="1" t="s">
        <v>230</v>
      </c>
      <c r="BG236" s="1">
        <v>2.0</v>
      </c>
      <c r="BH236" s="1" t="b">
        <v>1</v>
      </c>
      <c r="BI236" s="1">
        <v>1.68692877617857E9</v>
      </c>
      <c r="BJ236" s="1">
        <v>625.172428571429</v>
      </c>
      <c r="BK236" s="1">
        <v>664.655928571429</v>
      </c>
      <c r="BL236" s="1">
        <v>21.1106607142857</v>
      </c>
      <c r="BM236" s="1">
        <v>19.2403964285714</v>
      </c>
      <c r="BN236" s="1">
        <v>623.537071428571</v>
      </c>
      <c r="BO236" s="1">
        <v>20.8331535714286</v>
      </c>
      <c r="BP236" s="1">
        <v>500.115464285714</v>
      </c>
      <c r="BQ236" s="1">
        <v>90.3180357142857</v>
      </c>
      <c r="BR236" s="1">
        <v>0.0999551214285714</v>
      </c>
      <c r="BS236" s="1">
        <v>28.0986892857143</v>
      </c>
      <c r="BT236" s="1">
        <v>28.0355071428571</v>
      </c>
      <c r="BU236" s="1">
        <v>999.9</v>
      </c>
      <c r="BV236" s="1">
        <v>0.0</v>
      </c>
      <c r="BW236" s="1">
        <v>0.0</v>
      </c>
      <c r="BX236" s="1">
        <v>10011.0714285714</v>
      </c>
      <c r="BY236" s="1">
        <v>0.0</v>
      </c>
      <c r="BZ236" s="1">
        <v>488.092178571429</v>
      </c>
      <c r="CA236" s="1">
        <v>-39.4834928571428</v>
      </c>
      <c r="CB236" s="1">
        <v>638.654821428571</v>
      </c>
      <c r="CC236" s="1">
        <v>677.694964285714</v>
      </c>
      <c r="CD236" s="1">
        <v>1.8702575</v>
      </c>
      <c r="CE236" s="1">
        <v>664.655928571429</v>
      </c>
      <c r="CF236" s="1">
        <v>19.2403964285714</v>
      </c>
      <c r="CG236" s="1">
        <v>1.90667214285714</v>
      </c>
      <c r="CH236" s="1">
        <v>1.73775464285714</v>
      </c>
      <c r="CI236" s="1">
        <v>16.6898928571429</v>
      </c>
      <c r="CJ236" s="1">
        <v>15.2378607142857</v>
      </c>
      <c r="CK236" s="1">
        <v>2000.00035714286</v>
      </c>
      <c r="CL236" s="1">
        <v>0.979998571428571</v>
      </c>
      <c r="CM236" s="1">
        <v>0.0200013428571429</v>
      </c>
      <c r="CN236" s="1">
        <v>0.0</v>
      </c>
      <c r="CO236" s="1">
        <v>2.53377857142857</v>
      </c>
      <c r="CP236" s="1">
        <v>0.0</v>
      </c>
      <c r="CQ236" s="1">
        <v>11040.7571428571</v>
      </c>
      <c r="CR236" s="1">
        <v>16705.4214285714</v>
      </c>
      <c r="CS236" s="1">
        <v>47.812</v>
      </c>
      <c r="CT236" s="1">
        <v>49.312</v>
      </c>
      <c r="CU236" s="1">
        <v>48.6427142857143</v>
      </c>
      <c r="CV236" s="1">
        <v>48.062</v>
      </c>
      <c r="CW236" s="1">
        <v>47.187</v>
      </c>
      <c r="CX236" s="1">
        <v>1960.0</v>
      </c>
      <c r="CY236" s="1">
        <v>40.0003571428571</v>
      </c>
      <c r="CZ236" s="1">
        <v>0.0</v>
      </c>
      <c r="DA236" s="1">
        <v>1.6869287842E9</v>
      </c>
      <c r="DB236" s="1">
        <v>0.0</v>
      </c>
      <c r="DC236" s="1">
        <v>1.6869264756E9</v>
      </c>
      <c r="DD236" s="3">
        <v>0.4036458333333333</v>
      </c>
      <c r="DE236" s="1">
        <v>1.6869264756E9</v>
      </c>
      <c r="DF236" s="1">
        <v>1.6869264706E9</v>
      </c>
      <c r="DG236" s="1">
        <v>3.0</v>
      </c>
      <c r="DH236" s="1">
        <v>0.39</v>
      </c>
      <c r="DI236" s="1">
        <v>0.0</v>
      </c>
      <c r="DJ236" s="1">
        <v>1.556</v>
      </c>
      <c r="DK236" s="1">
        <v>0.243</v>
      </c>
      <c r="DL236" s="1">
        <v>420.0</v>
      </c>
      <c r="DM236" s="1">
        <v>20.0</v>
      </c>
      <c r="DN236" s="1">
        <v>2.29</v>
      </c>
      <c r="DO236" s="1">
        <v>0.52</v>
      </c>
      <c r="DP236" s="1">
        <v>-39.4240175</v>
      </c>
      <c r="DQ236" s="1">
        <v>-0.649018761725967</v>
      </c>
      <c r="DR236" s="1">
        <v>0.611624066272535</v>
      </c>
      <c r="DS236" s="1">
        <v>0.0</v>
      </c>
      <c r="DT236" s="1">
        <v>1.870669</v>
      </c>
      <c r="DU236" s="1">
        <v>-0.00760908067542311</v>
      </c>
      <c r="DV236" s="1">
        <v>0.00459001241828385</v>
      </c>
      <c r="DW236" s="1">
        <v>1.0</v>
      </c>
      <c r="DX236" s="1">
        <v>1.0</v>
      </c>
      <c r="DY236" s="1">
        <v>2.0</v>
      </c>
      <c r="DZ236" s="5">
        <v>45293.0</v>
      </c>
      <c r="EA236" s="1">
        <v>2.84324</v>
      </c>
      <c r="EB236" s="1">
        <v>2.7096</v>
      </c>
      <c r="EC236" s="1">
        <v>0.124369</v>
      </c>
      <c r="ED236" s="1">
        <v>0.129453</v>
      </c>
      <c r="EE236" s="1">
        <v>0.0929413</v>
      </c>
      <c r="EF236" s="1">
        <v>0.087247</v>
      </c>
      <c r="EG236" s="1">
        <v>24234.3</v>
      </c>
      <c r="EH236" s="1">
        <v>21228.4</v>
      </c>
      <c r="EI236" s="1">
        <v>24775.6</v>
      </c>
      <c r="EJ236" s="1">
        <v>23757.3</v>
      </c>
      <c r="EK236" s="1">
        <v>38382.1</v>
      </c>
      <c r="EL236" s="1">
        <v>35897.9</v>
      </c>
      <c r="EM236" s="1">
        <v>44816.1</v>
      </c>
      <c r="EN236" s="1">
        <v>42387.7</v>
      </c>
      <c r="EO236" s="1">
        <v>1.754</v>
      </c>
      <c r="EP236" s="1">
        <v>1.8306</v>
      </c>
      <c r="EQ236" s="1">
        <v>-0.0329912</v>
      </c>
      <c r="ER236" s="1">
        <v>0.0</v>
      </c>
      <c r="ES236" s="1">
        <v>28.5677</v>
      </c>
      <c r="ET236" s="1">
        <v>999.9</v>
      </c>
      <c r="EU236" s="1">
        <v>60.585</v>
      </c>
      <c r="EV236" s="1">
        <v>30.675</v>
      </c>
      <c r="EW236" s="1">
        <v>29.705</v>
      </c>
      <c r="EX236" s="1">
        <v>52.8761</v>
      </c>
      <c r="EY236" s="1">
        <v>43.5817</v>
      </c>
      <c r="EZ236" s="1">
        <v>1.0</v>
      </c>
      <c r="FA236" s="1">
        <v>0.154634</v>
      </c>
      <c r="FB236" s="1">
        <v>4.41322</v>
      </c>
      <c r="FC236" s="1">
        <v>20.1861</v>
      </c>
      <c r="FD236" s="1">
        <v>5.23167</v>
      </c>
      <c r="FE236" s="1">
        <v>11.992</v>
      </c>
      <c r="FF236" s="1">
        <v>4.9556</v>
      </c>
      <c r="FG236" s="1">
        <v>3.304</v>
      </c>
      <c r="FH236" s="1">
        <v>9999.0</v>
      </c>
      <c r="FI236" s="1">
        <v>9999.0</v>
      </c>
      <c r="FJ236" s="1">
        <v>999.9</v>
      </c>
      <c r="FK236" s="1">
        <v>9999.0</v>
      </c>
      <c r="FL236" s="1">
        <v>1.86813</v>
      </c>
      <c r="FM236" s="1">
        <v>1.86386</v>
      </c>
      <c r="FN236" s="1">
        <v>1.87149</v>
      </c>
      <c r="FO236" s="1">
        <v>1.86234</v>
      </c>
      <c r="FP236" s="1">
        <v>1.86172</v>
      </c>
      <c r="FQ236" s="1">
        <v>1.86826</v>
      </c>
      <c r="FR236" s="1">
        <v>1.85837</v>
      </c>
      <c r="FS236" s="1">
        <v>1.86478</v>
      </c>
      <c r="FT236" s="1">
        <v>5.0</v>
      </c>
      <c r="FU236" s="1">
        <v>0.0</v>
      </c>
      <c r="FV236" s="1">
        <v>0.0</v>
      </c>
      <c r="FW236" s="1">
        <v>0.0</v>
      </c>
      <c r="FX236" s="1">
        <v>1.1111111E7</v>
      </c>
      <c r="FY236" s="1" t="s">
        <v>231</v>
      </c>
      <c r="FZ236" s="1" t="s">
        <v>232</v>
      </c>
      <c r="GA236" s="1" t="s">
        <v>232</v>
      </c>
      <c r="GB236" s="1" t="s">
        <v>232</v>
      </c>
      <c r="GC236" s="1" t="s">
        <v>232</v>
      </c>
      <c r="GD236" s="1">
        <v>0.0</v>
      </c>
      <c r="GE236" s="1">
        <v>100.0</v>
      </c>
      <c r="GF236" s="1">
        <v>100.0</v>
      </c>
      <c r="GG236" s="1">
        <v>1.645</v>
      </c>
      <c r="GH236" s="1">
        <v>0.2775</v>
      </c>
      <c r="GI236" s="1">
        <v>1.28908021029418</v>
      </c>
      <c r="GJ236" s="1">
        <v>8.9977166490486E-4</v>
      </c>
      <c r="GK236" s="4">
        <v>-7.69225512227415E-7</v>
      </c>
      <c r="GL236" s="4">
        <v>3.47747518124884E-10</v>
      </c>
      <c r="GM236" s="1">
        <v>-0.0983740195494752</v>
      </c>
      <c r="GN236" s="1">
        <v>-0.0142342790271809</v>
      </c>
      <c r="GO236" s="1">
        <v>0.0017606704395459</v>
      </c>
      <c r="GP236" s="4">
        <v>-1.0145645407741E-5</v>
      </c>
      <c r="GQ236" s="1">
        <v>1.0</v>
      </c>
      <c r="GR236" s="1">
        <v>1906.0</v>
      </c>
      <c r="GS236" s="1">
        <v>2.0</v>
      </c>
      <c r="GT236" s="1">
        <v>25.0</v>
      </c>
      <c r="GU236" s="1">
        <v>38.5</v>
      </c>
      <c r="GV236" s="1">
        <v>38.6</v>
      </c>
      <c r="GW236" s="1">
        <v>1.55518</v>
      </c>
      <c r="GX236" s="1">
        <v>2.37915</v>
      </c>
      <c r="GY236" s="1">
        <v>1.44897</v>
      </c>
      <c r="GZ236" s="1">
        <v>2.30591</v>
      </c>
      <c r="HA236" s="1">
        <v>1.44409</v>
      </c>
      <c r="HB236" s="1">
        <v>2.29736</v>
      </c>
      <c r="HC236" s="1">
        <v>35.0594</v>
      </c>
      <c r="HD236" s="1">
        <v>14.5611</v>
      </c>
      <c r="HE236" s="1">
        <v>18.0</v>
      </c>
      <c r="HF236" s="1">
        <v>423.389</v>
      </c>
      <c r="HG236" s="1">
        <v>456.249</v>
      </c>
      <c r="HH236" s="1">
        <v>22.4239</v>
      </c>
      <c r="HI236" s="1">
        <v>29.603</v>
      </c>
      <c r="HJ236" s="1">
        <v>30.0007</v>
      </c>
      <c r="HK236" s="1">
        <v>29.2621</v>
      </c>
      <c r="HL236" s="1">
        <v>29.2467</v>
      </c>
      <c r="HM236" s="1">
        <v>31.2067</v>
      </c>
      <c r="HN236" s="1">
        <v>52.1526</v>
      </c>
      <c r="HO236" s="1">
        <v>0.0</v>
      </c>
      <c r="HP236" s="1">
        <v>22.405</v>
      </c>
      <c r="HQ236" s="1">
        <v>709.461</v>
      </c>
      <c r="HR236" s="1">
        <v>19.2327</v>
      </c>
      <c r="HS236" s="1">
        <v>94.8314</v>
      </c>
      <c r="HT236" s="1">
        <v>99.6494</v>
      </c>
    </row>
    <row r="237">
      <c r="A237" s="1">
        <v>236.0</v>
      </c>
      <c r="B237" s="1">
        <v>236.0</v>
      </c>
      <c r="C237" s="1">
        <v>1.6869287895E9</v>
      </c>
      <c r="D237" s="1">
        <v>6284.5</v>
      </c>
      <c r="E237" s="2">
        <v>45093.43042824074</v>
      </c>
      <c r="F237" s="3">
        <v>0.43042824074074076</v>
      </c>
      <c r="G237" s="1">
        <v>5.0</v>
      </c>
      <c r="H237" s="1" t="s">
        <v>236</v>
      </c>
      <c r="I237" s="1" t="s">
        <v>237</v>
      </c>
      <c r="J237" s="1" t="s">
        <v>229</v>
      </c>
      <c r="K237" s="1">
        <v>1.68692878175E9</v>
      </c>
      <c r="L237" s="1">
        <v>0.00576971327502463</v>
      </c>
      <c r="M237" s="1">
        <v>5.76971327502464</v>
      </c>
      <c r="N237" s="1">
        <v>49.6401287162159</v>
      </c>
      <c r="O237" s="1">
        <v>643.261554094896</v>
      </c>
      <c r="P237" s="1">
        <v>330.413121622677</v>
      </c>
      <c r="Q237" s="1">
        <v>29.8753097573996</v>
      </c>
      <c r="R237" s="1">
        <v>58.1624545939109</v>
      </c>
      <c r="S237" s="1">
        <v>0.276821041092372</v>
      </c>
      <c r="T237" s="1">
        <v>4.10604059512164</v>
      </c>
      <c r="U237" s="1">
        <v>0.266855204844668</v>
      </c>
      <c r="V237" s="1">
        <v>0.167650002759387</v>
      </c>
      <c r="W237" s="1">
        <v>321.516456</v>
      </c>
      <c r="X237" s="1">
        <v>28.3746460251685</v>
      </c>
      <c r="Y237" s="1">
        <v>28.0328857142857</v>
      </c>
      <c r="Z237" s="1">
        <v>3.80212094560503</v>
      </c>
      <c r="AA237" s="1">
        <v>50.0488097715584</v>
      </c>
      <c r="AB237" s="1">
        <v>1.90891940912372</v>
      </c>
      <c r="AC237" s="1">
        <v>3.81411549612618</v>
      </c>
      <c r="AD237" s="1">
        <v>1.89320153648131</v>
      </c>
      <c r="AE237" s="1">
        <v>-254.444355428587</v>
      </c>
      <c r="AF237" s="1">
        <v>11.9655613022827</v>
      </c>
      <c r="AG237" s="1">
        <v>0.635594077595528</v>
      </c>
      <c r="AH237" s="1">
        <v>79.6732559512916</v>
      </c>
      <c r="AI237" s="1">
        <v>116.464500595194</v>
      </c>
      <c r="AJ237" s="1">
        <v>5.78368109213624</v>
      </c>
      <c r="AK237" s="1">
        <v>49.6401287162159</v>
      </c>
      <c r="AL237" s="1">
        <v>713.883095445851</v>
      </c>
      <c r="AM237" s="1">
        <v>681.090715151515</v>
      </c>
      <c r="AN237" s="1">
        <v>3.30156953870944</v>
      </c>
      <c r="AO237" s="1">
        <v>67.5972316159231</v>
      </c>
      <c r="AP237" s="1">
        <v>5.76971327502464</v>
      </c>
      <c r="AQ237" s="1">
        <v>19.246079470601</v>
      </c>
      <c r="AR237" s="1">
        <v>21.1106076923077</v>
      </c>
      <c r="AS237" s="1">
        <v>-1.3086480564317E-4</v>
      </c>
      <c r="AT237" s="1">
        <v>117.774889722906</v>
      </c>
      <c r="AU237" s="1">
        <v>10.0</v>
      </c>
      <c r="AV237" s="1">
        <v>2.0</v>
      </c>
      <c r="AW237" s="1">
        <v>1.0</v>
      </c>
      <c r="AX237" s="1">
        <v>0.0</v>
      </c>
      <c r="AY237" s="1">
        <v>47267.0</v>
      </c>
      <c r="AZ237" s="1">
        <v>2000.00285714286</v>
      </c>
      <c r="BA237" s="1">
        <v>1681.2024</v>
      </c>
      <c r="BB237" s="1">
        <v>0.840599999142858</v>
      </c>
      <c r="BC237" s="1">
        <v>0.160757998345717</v>
      </c>
      <c r="BD237" s="1">
        <v>1.65</v>
      </c>
      <c r="BE237" s="1">
        <v>0.5</v>
      </c>
      <c r="BF237" s="1" t="s">
        <v>230</v>
      </c>
      <c r="BG237" s="1">
        <v>2.0</v>
      </c>
      <c r="BH237" s="1" t="b">
        <v>1</v>
      </c>
      <c r="BI237" s="1">
        <v>1.68692878175E9</v>
      </c>
      <c r="BJ237" s="1">
        <v>643.261571428571</v>
      </c>
      <c r="BK237" s="1">
        <v>682.914214285714</v>
      </c>
      <c r="BL237" s="1">
        <v>21.11215</v>
      </c>
      <c r="BM237" s="1">
        <v>19.244225</v>
      </c>
      <c r="BN237" s="1">
        <v>641.619892857143</v>
      </c>
      <c r="BO237" s="1">
        <v>20.834575</v>
      </c>
      <c r="BP237" s="1">
        <v>500.105678571429</v>
      </c>
      <c r="BQ237" s="1">
        <v>90.3179535714286</v>
      </c>
      <c r="BR237" s="1">
        <v>0.100095235714286</v>
      </c>
      <c r="BS237" s="1">
        <v>28.0869392857143</v>
      </c>
      <c r="BT237" s="1">
        <v>28.0328857142857</v>
      </c>
      <c r="BU237" s="1">
        <v>999.9</v>
      </c>
      <c r="BV237" s="1">
        <v>0.0</v>
      </c>
      <c r="BW237" s="1">
        <v>0.0</v>
      </c>
      <c r="BX237" s="1">
        <v>9996.96428571429</v>
      </c>
      <c r="BY237" s="1">
        <v>0.0</v>
      </c>
      <c r="BZ237" s="1">
        <v>488.372392857143</v>
      </c>
      <c r="CA237" s="1">
        <v>-39.65265</v>
      </c>
      <c r="CB237" s="1">
        <v>657.134964285714</v>
      </c>
      <c r="CC237" s="1">
        <v>696.314107142857</v>
      </c>
      <c r="CD237" s="1">
        <v>1.86791785714286</v>
      </c>
      <c r="CE237" s="1">
        <v>682.914214285714</v>
      </c>
      <c r="CF237" s="1">
        <v>19.244225</v>
      </c>
      <c r="CG237" s="1">
        <v>1.90680535714286</v>
      </c>
      <c r="CH237" s="1">
        <v>1.73809892857143</v>
      </c>
      <c r="CI237" s="1">
        <v>16.6909821428571</v>
      </c>
      <c r="CJ237" s="1">
        <v>15.2409392857143</v>
      </c>
      <c r="CK237" s="1">
        <v>2000.00285714286</v>
      </c>
      <c r="CL237" s="1">
        <v>0.979998785714286</v>
      </c>
      <c r="CM237" s="1">
        <v>0.0200011214285714</v>
      </c>
      <c r="CN237" s="1">
        <v>0.0</v>
      </c>
      <c r="CO237" s="1">
        <v>2.54797857142857</v>
      </c>
      <c r="CP237" s="1">
        <v>0.0</v>
      </c>
      <c r="CQ237" s="1">
        <v>11047.0357142857</v>
      </c>
      <c r="CR237" s="1">
        <v>16705.4357142857</v>
      </c>
      <c r="CS237" s="1">
        <v>47.812</v>
      </c>
      <c r="CT237" s="1">
        <v>49.312</v>
      </c>
      <c r="CU237" s="1">
        <v>48.6626428571428</v>
      </c>
      <c r="CV237" s="1">
        <v>48.062</v>
      </c>
      <c r="CW237" s="1">
        <v>47.187</v>
      </c>
      <c r="CX237" s="1">
        <v>1960.00285714286</v>
      </c>
      <c r="CY237" s="1">
        <v>40.0</v>
      </c>
      <c r="CZ237" s="1">
        <v>0.0</v>
      </c>
      <c r="DA237" s="1">
        <v>1.6869287896E9</v>
      </c>
      <c r="DB237" s="1">
        <v>0.0</v>
      </c>
      <c r="DC237" s="1">
        <v>1.6869264756E9</v>
      </c>
      <c r="DD237" s="3">
        <v>0.4036458333333333</v>
      </c>
      <c r="DE237" s="1">
        <v>1.6869264756E9</v>
      </c>
      <c r="DF237" s="1">
        <v>1.6869264706E9</v>
      </c>
      <c r="DG237" s="1">
        <v>3.0</v>
      </c>
      <c r="DH237" s="1">
        <v>0.39</v>
      </c>
      <c r="DI237" s="1">
        <v>0.0</v>
      </c>
      <c r="DJ237" s="1">
        <v>1.556</v>
      </c>
      <c r="DK237" s="1">
        <v>0.243</v>
      </c>
      <c r="DL237" s="1">
        <v>420.0</v>
      </c>
      <c r="DM237" s="1">
        <v>20.0</v>
      </c>
      <c r="DN237" s="1">
        <v>2.29</v>
      </c>
      <c r="DO237" s="1">
        <v>0.52</v>
      </c>
      <c r="DP237" s="1">
        <v>-39.6043925</v>
      </c>
      <c r="DQ237" s="1">
        <v>-0.830948217636017</v>
      </c>
      <c r="DR237" s="1">
        <v>0.592940342862374</v>
      </c>
      <c r="DS237" s="1">
        <v>0.0</v>
      </c>
      <c r="DT237" s="1">
        <v>1.86920025</v>
      </c>
      <c r="DU237" s="1">
        <v>-0.0276174484052574</v>
      </c>
      <c r="DV237" s="1">
        <v>0.00527390438266566</v>
      </c>
      <c r="DW237" s="1">
        <v>1.0</v>
      </c>
      <c r="DX237" s="1">
        <v>1.0</v>
      </c>
      <c r="DY237" s="1">
        <v>2.0</v>
      </c>
      <c r="DZ237" s="5">
        <v>45293.0</v>
      </c>
      <c r="EA237" s="1">
        <v>2.84146</v>
      </c>
      <c r="EB237" s="1">
        <v>2.70944</v>
      </c>
      <c r="EC237" s="1">
        <v>0.126696</v>
      </c>
      <c r="ED237" s="1">
        <v>0.131931</v>
      </c>
      <c r="EE237" s="1">
        <v>0.0929626</v>
      </c>
      <c r="EF237" s="1">
        <v>0.0872524</v>
      </c>
      <c r="EG237" s="1">
        <v>24169.3</v>
      </c>
      <c r="EH237" s="1">
        <v>21168.0</v>
      </c>
      <c r="EI237" s="1">
        <v>24775.1</v>
      </c>
      <c r="EJ237" s="1">
        <v>23757.3</v>
      </c>
      <c r="EK237" s="1">
        <v>38381.4</v>
      </c>
      <c r="EL237" s="1">
        <v>35897.7</v>
      </c>
      <c r="EM237" s="1">
        <v>44816.2</v>
      </c>
      <c r="EN237" s="1">
        <v>42387.7</v>
      </c>
      <c r="EO237" s="1">
        <v>1.753</v>
      </c>
      <c r="EP237" s="1">
        <v>1.8312</v>
      </c>
      <c r="EQ237" s="1">
        <v>-0.0342727</v>
      </c>
      <c r="ER237" s="1">
        <v>0.0</v>
      </c>
      <c r="ES237" s="1">
        <v>28.58</v>
      </c>
      <c r="ET237" s="1">
        <v>999.9</v>
      </c>
      <c r="EU237" s="1">
        <v>60.56</v>
      </c>
      <c r="EV237" s="1">
        <v>30.686</v>
      </c>
      <c r="EW237" s="1">
        <v>29.7122</v>
      </c>
      <c r="EX237" s="1">
        <v>53.9361</v>
      </c>
      <c r="EY237" s="1">
        <v>43.75</v>
      </c>
      <c r="EZ237" s="1">
        <v>1.0</v>
      </c>
      <c r="FA237" s="1">
        <v>0.155549</v>
      </c>
      <c r="FB237" s="1">
        <v>4.40804</v>
      </c>
      <c r="FC237" s="1">
        <v>20.1867</v>
      </c>
      <c r="FD237" s="1">
        <v>5.23286</v>
      </c>
      <c r="FE237" s="1">
        <v>11.992</v>
      </c>
      <c r="FF237" s="1">
        <v>4.956</v>
      </c>
      <c r="FG237" s="1">
        <v>3.304</v>
      </c>
      <c r="FH237" s="1">
        <v>9999.0</v>
      </c>
      <c r="FI237" s="1">
        <v>9999.0</v>
      </c>
      <c r="FJ237" s="1">
        <v>999.9</v>
      </c>
      <c r="FK237" s="1">
        <v>9999.0</v>
      </c>
      <c r="FL237" s="1">
        <v>1.86813</v>
      </c>
      <c r="FM237" s="1">
        <v>1.86389</v>
      </c>
      <c r="FN237" s="1">
        <v>1.87149</v>
      </c>
      <c r="FO237" s="1">
        <v>1.86234</v>
      </c>
      <c r="FP237" s="1">
        <v>1.86172</v>
      </c>
      <c r="FQ237" s="1">
        <v>1.86826</v>
      </c>
      <c r="FR237" s="1">
        <v>1.85837</v>
      </c>
      <c r="FS237" s="1">
        <v>1.86478</v>
      </c>
      <c r="FT237" s="1">
        <v>5.0</v>
      </c>
      <c r="FU237" s="1">
        <v>0.0</v>
      </c>
      <c r="FV237" s="1">
        <v>0.0</v>
      </c>
      <c r="FW237" s="1">
        <v>0.0</v>
      </c>
      <c r="FX237" s="1">
        <v>1.1111111E7</v>
      </c>
      <c r="FY237" s="1" t="s">
        <v>231</v>
      </c>
      <c r="FZ237" s="1" t="s">
        <v>232</v>
      </c>
      <c r="GA237" s="1" t="s">
        <v>232</v>
      </c>
      <c r="GB237" s="1" t="s">
        <v>232</v>
      </c>
      <c r="GC237" s="1" t="s">
        <v>232</v>
      </c>
      <c r="GD237" s="1">
        <v>0.0</v>
      </c>
      <c r="GE237" s="1">
        <v>100.0</v>
      </c>
      <c r="GF237" s="1">
        <v>100.0</v>
      </c>
      <c r="GG237" s="1">
        <v>1.65</v>
      </c>
      <c r="GH237" s="1">
        <v>0.2778</v>
      </c>
      <c r="GI237" s="1">
        <v>1.28908021029418</v>
      </c>
      <c r="GJ237" s="1">
        <v>8.9977166490486E-4</v>
      </c>
      <c r="GK237" s="4">
        <v>-7.69225512227415E-7</v>
      </c>
      <c r="GL237" s="4">
        <v>3.47747518124884E-10</v>
      </c>
      <c r="GM237" s="1">
        <v>-0.0983740195494752</v>
      </c>
      <c r="GN237" s="1">
        <v>-0.0142342790271809</v>
      </c>
      <c r="GO237" s="1">
        <v>0.0017606704395459</v>
      </c>
      <c r="GP237" s="4">
        <v>-1.0145645407741E-5</v>
      </c>
      <c r="GQ237" s="1">
        <v>1.0</v>
      </c>
      <c r="GR237" s="1">
        <v>1906.0</v>
      </c>
      <c r="GS237" s="1">
        <v>2.0</v>
      </c>
      <c r="GT237" s="1">
        <v>25.0</v>
      </c>
      <c r="GU237" s="1">
        <v>38.6</v>
      </c>
      <c r="GV237" s="1">
        <v>38.6</v>
      </c>
      <c r="GW237" s="1">
        <v>1.58813</v>
      </c>
      <c r="GX237" s="1">
        <v>2.3645</v>
      </c>
      <c r="GY237" s="1">
        <v>1.44775</v>
      </c>
      <c r="GZ237" s="1">
        <v>2.30713</v>
      </c>
      <c r="HA237" s="1">
        <v>1.44409</v>
      </c>
      <c r="HB237" s="1">
        <v>2.37549</v>
      </c>
      <c r="HC237" s="1">
        <v>35.0825</v>
      </c>
      <c r="HD237" s="1">
        <v>14.5611</v>
      </c>
      <c r="HE237" s="1">
        <v>18.0</v>
      </c>
      <c r="HF237" s="1">
        <v>422.868</v>
      </c>
      <c r="HG237" s="1">
        <v>456.684</v>
      </c>
      <c r="HH237" s="1">
        <v>22.3819</v>
      </c>
      <c r="HI237" s="1">
        <v>29.6107</v>
      </c>
      <c r="HJ237" s="1">
        <v>30.0009</v>
      </c>
      <c r="HK237" s="1">
        <v>29.2686</v>
      </c>
      <c r="HL237" s="1">
        <v>29.2542</v>
      </c>
      <c r="HM237" s="1">
        <v>31.8843</v>
      </c>
      <c r="HN237" s="1">
        <v>52.1526</v>
      </c>
      <c r="HO237" s="1">
        <v>0.0</v>
      </c>
      <c r="HP237" s="1">
        <v>22.3739</v>
      </c>
      <c r="HQ237" s="1">
        <v>722.883</v>
      </c>
      <c r="HR237" s="1">
        <v>19.2327</v>
      </c>
      <c r="HS237" s="1">
        <v>94.8309</v>
      </c>
      <c r="HT237" s="1">
        <v>99.6494</v>
      </c>
    </row>
    <row r="238">
      <c r="A238" s="1">
        <v>237.0</v>
      </c>
      <c r="B238" s="1">
        <v>237.0</v>
      </c>
      <c r="C238" s="1">
        <v>1.6869287945E9</v>
      </c>
      <c r="D238" s="1">
        <v>6289.5</v>
      </c>
      <c r="E238" s="2">
        <v>45093.43048611111</v>
      </c>
      <c r="F238" s="3">
        <v>0.4304861111111111</v>
      </c>
      <c r="G238" s="1">
        <v>5.0</v>
      </c>
      <c r="H238" s="1" t="s">
        <v>236</v>
      </c>
      <c r="I238" s="1" t="s">
        <v>237</v>
      </c>
      <c r="J238" s="1" t="s">
        <v>229</v>
      </c>
      <c r="K238" s="1">
        <v>1.68692878701852E9</v>
      </c>
      <c r="L238" s="1">
        <v>0.00577065648216946</v>
      </c>
      <c r="M238" s="1">
        <v>5.77065648216946</v>
      </c>
      <c r="N238" s="1">
        <v>48.4826584948719</v>
      </c>
      <c r="O238" s="1">
        <v>660.417724031683</v>
      </c>
      <c r="P238" s="1">
        <v>353.961069418964</v>
      </c>
      <c r="Q238" s="1">
        <v>32.0044249845369</v>
      </c>
      <c r="R238" s="1">
        <v>59.7135994134223</v>
      </c>
      <c r="S238" s="1">
        <v>0.277001436375697</v>
      </c>
      <c r="T238" s="1">
        <v>4.10493157092169</v>
      </c>
      <c r="U238" s="1">
        <v>0.267020267543341</v>
      </c>
      <c r="V238" s="1">
        <v>0.167754471965181</v>
      </c>
      <c r="W238" s="1">
        <v>321.514640444444</v>
      </c>
      <c r="X238" s="1">
        <v>28.3640920927802</v>
      </c>
      <c r="Y238" s="1">
        <v>28.0294148148148</v>
      </c>
      <c r="Z238" s="1">
        <v>3.80135187463414</v>
      </c>
      <c r="AA238" s="1">
        <v>50.0815593792243</v>
      </c>
      <c r="AB238" s="1">
        <v>1.90900668446142</v>
      </c>
      <c r="AC238" s="1">
        <v>3.81179561524065</v>
      </c>
      <c r="AD238" s="1">
        <v>1.89234519017273</v>
      </c>
      <c r="AE238" s="1">
        <v>-254.485950863673</v>
      </c>
      <c r="AF238" s="1">
        <v>10.4193705950541</v>
      </c>
      <c r="AG238" s="1">
        <v>0.553573713574477</v>
      </c>
      <c r="AH238" s="1">
        <v>78.0016338893997</v>
      </c>
      <c r="AI238" s="1">
        <v>117.813790119794</v>
      </c>
      <c r="AJ238" s="1">
        <v>5.77372893014166</v>
      </c>
      <c r="AK238" s="1">
        <v>48.4826584948719</v>
      </c>
      <c r="AL238" s="1">
        <v>731.001778974519</v>
      </c>
      <c r="AM238" s="1">
        <v>698.15083030303</v>
      </c>
      <c r="AN238" s="1">
        <v>3.39321147128269</v>
      </c>
      <c r="AO238" s="1">
        <v>67.5972316159231</v>
      </c>
      <c r="AP238" s="1">
        <v>5.77065648216946</v>
      </c>
      <c r="AQ238" s="1">
        <v>19.2518235108173</v>
      </c>
      <c r="AR238" s="1">
        <v>21.1157433566434</v>
      </c>
      <c r="AS238" s="4">
        <v>-2.03292708356372E-5</v>
      </c>
      <c r="AT238" s="1">
        <v>117.774889722906</v>
      </c>
      <c r="AU238" s="1">
        <v>10.0</v>
      </c>
      <c r="AV238" s="1">
        <v>2.0</v>
      </c>
      <c r="AW238" s="1">
        <v>1.0</v>
      </c>
      <c r="AX238" s="1">
        <v>0.0</v>
      </c>
      <c r="AY238" s="1">
        <v>47908.0</v>
      </c>
      <c r="AZ238" s="1">
        <v>1999.99148148148</v>
      </c>
      <c r="BA238" s="1">
        <v>1681.19284444444</v>
      </c>
      <c r="BB238" s="1">
        <v>0.840600002555566</v>
      </c>
      <c r="BC238" s="1">
        <v>0.160758004932243</v>
      </c>
      <c r="BD238" s="1">
        <v>1.65</v>
      </c>
      <c r="BE238" s="1">
        <v>0.5</v>
      </c>
      <c r="BF238" s="1" t="s">
        <v>230</v>
      </c>
      <c r="BG238" s="1">
        <v>2.0</v>
      </c>
      <c r="BH238" s="1" t="b">
        <v>1</v>
      </c>
      <c r="BI238" s="1">
        <v>1.68692878701852E9</v>
      </c>
      <c r="BJ238" s="1">
        <v>660.417740740741</v>
      </c>
      <c r="BK238" s="1">
        <v>700.546888888889</v>
      </c>
      <c r="BL238" s="1">
        <v>21.1131444444444</v>
      </c>
      <c r="BM238" s="1">
        <v>19.2484</v>
      </c>
      <c r="BN238" s="1">
        <v>658.770259259259</v>
      </c>
      <c r="BO238" s="1">
        <v>20.8355185185185</v>
      </c>
      <c r="BP238" s="1">
        <v>500.096148148148</v>
      </c>
      <c r="BQ238" s="1">
        <v>90.3178222222222</v>
      </c>
      <c r="BR238" s="1">
        <v>0.100101525925926</v>
      </c>
      <c r="BS238" s="1">
        <v>28.0764962962963</v>
      </c>
      <c r="BT238" s="1">
        <v>28.0294148148148</v>
      </c>
      <c r="BU238" s="1">
        <v>999.9</v>
      </c>
      <c r="BV238" s="1">
        <v>0.0</v>
      </c>
      <c r="BW238" s="1">
        <v>0.0</v>
      </c>
      <c r="BX238" s="1">
        <v>9993.33333333333</v>
      </c>
      <c r="BY238" s="1">
        <v>0.0</v>
      </c>
      <c r="BZ238" s="1">
        <v>488.805259259259</v>
      </c>
      <c r="CA238" s="1">
        <v>-40.1292111111111</v>
      </c>
      <c r="CB238" s="1">
        <v>674.661888888889</v>
      </c>
      <c r="CC238" s="1">
        <v>714.296</v>
      </c>
      <c r="CD238" s="1">
        <v>1.86473962962963</v>
      </c>
      <c r="CE238" s="1">
        <v>700.546888888889</v>
      </c>
      <c r="CF238" s="1">
        <v>19.2484</v>
      </c>
      <c r="CG238" s="1">
        <v>1.90689222222222</v>
      </c>
      <c r="CH238" s="1">
        <v>1.73847296296296</v>
      </c>
      <c r="CI238" s="1">
        <v>16.6917074074074</v>
      </c>
      <c r="CJ238" s="1">
        <v>15.2442925925926</v>
      </c>
      <c r="CK238" s="1">
        <v>1999.99148148148</v>
      </c>
      <c r="CL238" s="1">
        <v>0.979998777777778</v>
      </c>
      <c r="CM238" s="1">
        <v>0.0200011296296296</v>
      </c>
      <c r="CN238" s="1">
        <v>0.0</v>
      </c>
      <c r="CO238" s="1">
        <v>2.53816666666667</v>
      </c>
      <c r="CP238" s="1">
        <v>0.0</v>
      </c>
      <c r="CQ238" s="1">
        <v>11042.7592592593</v>
      </c>
      <c r="CR238" s="1">
        <v>16705.3296296296</v>
      </c>
      <c r="CS238" s="1">
        <v>47.8166666666667</v>
      </c>
      <c r="CT238" s="1">
        <v>49.3213333333333</v>
      </c>
      <c r="CU238" s="1">
        <v>48.6824074074074</v>
      </c>
      <c r="CV238" s="1">
        <v>48.062</v>
      </c>
      <c r="CW238" s="1">
        <v>47.1963333333333</v>
      </c>
      <c r="CX238" s="1">
        <v>1959.99148148148</v>
      </c>
      <c r="CY238" s="1">
        <v>40.0</v>
      </c>
      <c r="CZ238" s="1">
        <v>0.0</v>
      </c>
      <c r="DA238" s="1">
        <v>1.6869287944E9</v>
      </c>
      <c r="DB238" s="1">
        <v>0.0</v>
      </c>
      <c r="DC238" s="1">
        <v>1.6869264756E9</v>
      </c>
      <c r="DD238" s="3">
        <v>0.4036458333333333</v>
      </c>
      <c r="DE238" s="1">
        <v>1.6869264756E9</v>
      </c>
      <c r="DF238" s="1">
        <v>1.6869264706E9</v>
      </c>
      <c r="DG238" s="1">
        <v>3.0</v>
      </c>
      <c r="DH238" s="1">
        <v>0.39</v>
      </c>
      <c r="DI238" s="1">
        <v>0.0</v>
      </c>
      <c r="DJ238" s="1">
        <v>1.556</v>
      </c>
      <c r="DK238" s="1">
        <v>0.243</v>
      </c>
      <c r="DL238" s="1">
        <v>420.0</v>
      </c>
      <c r="DM238" s="1">
        <v>20.0</v>
      </c>
      <c r="DN238" s="1">
        <v>2.29</v>
      </c>
      <c r="DO238" s="1">
        <v>0.52</v>
      </c>
      <c r="DP238" s="1">
        <v>-39.77332</v>
      </c>
      <c r="DQ238" s="1">
        <v>-6.4742994371481</v>
      </c>
      <c r="DR238" s="1">
        <v>0.711248709735209</v>
      </c>
      <c r="DS238" s="1">
        <v>0.0</v>
      </c>
      <c r="DT238" s="1">
        <v>1.86690625</v>
      </c>
      <c r="DU238" s="1">
        <v>-0.0365706191369653</v>
      </c>
      <c r="DV238" s="1">
        <v>0.00560823131098389</v>
      </c>
      <c r="DW238" s="1">
        <v>1.0</v>
      </c>
      <c r="DX238" s="1">
        <v>1.0</v>
      </c>
      <c r="DY238" s="1">
        <v>2.0</v>
      </c>
      <c r="DZ238" s="5">
        <v>45293.0</v>
      </c>
      <c r="EA238" s="1">
        <v>2.84116</v>
      </c>
      <c r="EB238" s="1">
        <v>2.71006</v>
      </c>
      <c r="EC238" s="1">
        <v>0.128786</v>
      </c>
      <c r="ED238" s="1">
        <v>0.133904</v>
      </c>
      <c r="EE238" s="1">
        <v>0.0929612</v>
      </c>
      <c r="EF238" s="1">
        <v>0.087253</v>
      </c>
      <c r="EG238" s="1">
        <v>24110.1</v>
      </c>
      <c r="EH238" s="1">
        <v>21118.9</v>
      </c>
      <c r="EI238" s="1">
        <v>24773.6</v>
      </c>
      <c r="EJ238" s="1">
        <v>23756.2</v>
      </c>
      <c r="EK238" s="1">
        <v>38380.2</v>
      </c>
      <c r="EL238" s="1">
        <v>35896.4</v>
      </c>
      <c r="EM238" s="1">
        <v>44814.7</v>
      </c>
      <c r="EN238" s="1">
        <v>42386.1</v>
      </c>
      <c r="EO238" s="1">
        <v>1.7536</v>
      </c>
      <c r="EP238" s="1">
        <v>1.8306</v>
      </c>
      <c r="EQ238" s="1">
        <v>-0.0338256</v>
      </c>
      <c r="ER238" s="1">
        <v>0.0</v>
      </c>
      <c r="ES238" s="1">
        <v>28.5888</v>
      </c>
      <c r="ET238" s="1">
        <v>999.9</v>
      </c>
      <c r="EU238" s="1">
        <v>60.56</v>
      </c>
      <c r="EV238" s="1">
        <v>30.686</v>
      </c>
      <c r="EW238" s="1">
        <v>29.7112</v>
      </c>
      <c r="EX238" s="1">
        <v>54.0061</v>
      </c>
      <c r="EY238" s="1">
        <v>43.9583</v>
      </c>
      <c r="EZ238" s="1">
        <v>1.0</v>
      </c>
      <c r="FA238" s="1">
        <v>0.155915</v>
      </c>
      <c r="FB238" s="1">
        <v>4.42081</v>
      </c>
      <c r="FC238" s="1">
        <v>20.1862</v>
      </c>
      <c r="FD238" s="1">
        <v>5.23406</v>
      </c>
      <c r="FE238" s="1">
        <v>11.992</v>
      </c>
      <c r="FF238" s="1">
        <v>4.9552</v>
      </c>
      <c r="FG238" s="1">
        <v>3.304</v>
      </c>
      <c r="FH238" s="1">
        <v>9999.0</v>
      </c>
      <c r="FI238" s="1">
        <v>9999.0</v>
      </c>
      <c r="FJ238" s="1">
        <v>999.9</v>
      </c>
      <c r="FK238" s="1">
        <v>9999.0</v>
      </c>
      <c r="FL238" s="1">
        <v>1.86819</v>
      </c>
      <c r="FM238" s="1">
        <v>1.86386</v>
      </c>
      <c r="FN238" s="1">
        <v>1.87149</v>
      </c>
      <c r="FO238" s="1">
        <v>1.86234</v>
      </c>
      <c r="FP238" s="1">
        <v>1.86172</v>
      </c>
      <c r="FQ238" s="1">
        <v>1.86823</v>
      </c>
      <c r="FR238" s="1">
        <v>1.85837</v>
      </c>
      <c r="FS238" s="1">
        <v>1.86478</v>
      </c>
      <c r="FT238" s="1">
        <v>5.0</v>
      </c>
      <c r="FU238" s="1">
        <v>0.0</v>
      </c>
      <c r="FV238" s="1">
        <v>0.0</v>
      </c>
      <c r="FW238" s="1">
        <v>0.0</v>
      </c>
      <c r="FX238" s="1">
        <v>1.1111111E7</v>
      </c>
      <c r="FY238" s="1" t="s">
        <v>231</v>
      </c>
      <c r="FZ238" s="1" t="s">
        <v>232</v>
      </c>
      <c r="GA238" s="1" t="s">
        <v>232</v>
      </c>
      <c r="GB238" s="1" t="s">
        <v>232</v>
      </c>
      <c r="GC238" s="1" t="s">
        <v>232</v>
      </c>
      <c r="GD238" s="1">
        <v>0.0</v>
      </c>
      <c r="GE238" s="1">
        <v>100.0</v>
      </c>
      <c r="GF238" s="1">
        <v>100.0</v>
      </c>
      <c r="GG238" s="1">
        <v>1.655</v>
      </c>
      <c r="GH238" s="1">
        <v>0.2778</v>
      </c>
      <c r="GI238" s="1">
        <v>1.28908021029418</v>
      </c>
      <c r="GJ238" s="1">
        <v>8.9977166490486E-4</v>
      </c>
      <c r="GK238" s="4">
        <v>-7.69225512227415E-7</v>
      </c>
      <c r="GL238" s="4">
        <v>3.47747518124884E-10</v>
      </c>
      <c r="GM238" s="1">
        <v>-0.0983740195494752</v>
      </c>
      <c r="GN238" s="1">
        <v>-0.0142342790271809</v>
      </c>
      <c r="GO238" s="1">
        <v>0.0017606704395459</v>
      </c>
      <c r="GP238" s="4">
        <v>-1.0145645407741E-5</v>
      </c>
      <c r="GQ238" s="1">
        <v>1.0</v>
      </c>
      <c r="GR238" s="1">
        <v>1906.0</v>
      </c>
      <c r="GS238" s="1">
        <v>2.0</v>
      </c>
      <c r="GT238" s="1">
        <v>25.0</v>
      </c>
      <c r="GU238" s="1">
        <v>38.6</v>
      </c>
      <c r="GV238" s="1">
        <v>38.7</v>
      </c>
      <c r="GW238" s="1">
        <v>1.61743</v>
      </c>
      <c r="GX238" s="1">
        <v>2.37549</v>
      </c>
      <c r="GY238" s="1">
        <v>1.44775</v>
      </c>
      <c r="GZ238" s="1">
        <v>2.30713</v>
      </c>
      <c r="HA238" s="1">
        <v>1.44409</v>
      </c>
      <c r="HB238" s="1">
        <v>2.26562</v>
      </c>
      <c r="HC238" s="1">
        <v>35.0825</v>
      </c>
      <c r="HD238" s="1">
        <v>14.5523</v>
      </c>
      <c r="HE238" s="1">
        <v>18.0</v>
      </c>
      <c r="HF238" s="1">
        <v>423.243</v>
      </c>
      <c r="HG238" s="1">
        <v>456.354</v>
      </c>
      <c r="HH238" s="1">
        <v>22.3524</v>
      </c>
      <c r="HI238" s="1">
        <v>29.6183</v>
      </c>
      <c r="HJ238" s="1">
        <v>30.0007</v>
      </c>
      <c r="HK238" s="1">
        <v>29.2735</v>
      </c>
      <c r="HL238" s="1">
        <v>29.2607</v>
      </c>
      <c r="HM238" s="1">
        <v>32.512</v>
      </c>
      <c r="HN238" s="1">
        <v>52.1526</v>
      </c>
      <c r="HO238" s="1">
        <v>0.0</v>
      </c>
      <c r="HP238" s="1">
        <v>22.3464</v>
      </c>
      <c r="HQ238" s="1">
        <v>743.403</v>
      </c>
      <c r="HR238" s="1">
        <v>19.2327</v>
      </c>
      <c r="HS238" s="1">
        <v>94.8268</v>
      </c>
      <c r="HT238" s="1">
        <v>99.6453</v>
      </c>
    </row>
    <row r="239">
      <c r="A239" s="1">
        <v>238.0</v>
      </c>
      <c r="B239" s="1">
        <v>238.0</v>
      </c>
      <c r="C239" s="1">
        <v>1.6869287995E9</v>
      </c>
      <c r="D239" s="1">
        <v>6294.5</v>
      </c>
      <c r="E239" s="2">
        <v>45093.43054398148</v>
      </c>
      <c r="F239" s="3">
        <v>0.4305439814814815</v>
      </c>
      <c r="G239" s="1">
        <v>5.0</v>
      </c>
      <c r="H239" s="1" t="s">
        <v>236</v>
      </c>
      <c r="I239" s="1" t="s">
        <v>237</v>
      </c>
      <c r="J239" s="1" t="s">
        <v>229</v>
      </c>
      <c r="K239" s="1">
        <v>1.68692879173214E9</v>
      </c>
      <c r="L239" s="1">
        <v>0.005752980940252</v>
      </c>
      <c r="M239" s="1">
        <v>5.752980940252</v>
      </c>
      <c r="N239" s="1">
        <v>50.1002792580721</v>
      </c>
      <c r="O239" s="1">
        <v>675.823089693253</v>
      </c>
      <c r="P239" s="1">
        <v>358.640386436048</v>
      </c>
      <c r="Q239" s="1">
        <v>32.4277272757297</v>
      </c>
      <c r="R239" s="1">
        <v>61.1069128521635</v>
      </c>
      <c r="S239" s="1">
        <v>0.276287494072488</v>
      </c>
      <c r="T239" s="1">
        <v>4.10491383983143</v>
      </c>
      <c r="U239" s="1">
        <v>0.2663566762995</v>
      </c>
      <c r="V239" s="1">
        <v>0.167335428583607</v>
      </c>
      <c r="W239" s="1">
        <v>321.516627</v>
      </c>
      <c r="X239" s="1">
        <v>28.3619294068858</v>
      </c>
      <c r="Y239" s="1">
        <v>28.0254535714286</v>
      </c>
      <c r="Z239" s="1">
        <v>3.80047432063953</v>
      </c>
      <c r="AA239" s="1">
        <v>50.1028786262982</v>
      </c>
      <c r="AB239" s="1">
        <v>1.9092054450516</v>
      </c>
      <c r="AC239" s="1">
        <v>3.81057036521148</v>
      </c>
      <c r="AD239" s="1">
        <v>1.89126887558794</v>
      </c>
      <c r="AE239" s="1">
        <v>-253.706459465113</v>
      </c>
      <c r="AF239" s="1">
        <v>10.0748698323232</v>
      </c>
      <c r="AG239" s="1">
        <v>0.535247666075978</v>
      </c>
      <c r="AH239" s="1">
        <v>78.4202850332859</v>
      </c>
      <c r="AI239" s="1">
        <v>119.178491430344</v>
      </c>
      <c r="AJ239" s="1">
        <v>5.76888091517003</v>
      </c>
      <c r="AK239" s="1">
        <v>50.1002792580721</v>
      </c>
      <c r="AL239" s="1">
        <v>748.193477160406</v>
      </c>
      <c r="AM239" s="1">
        <v>714.830266666666</v>
      </c>
      <c r="AN239" s="1">
        <v>3.3857010361745</v>
      </c>
      <c r="AO239" s="1">
        <v>67.5972316159231</v>
      </c>
      <c r="AP239" s="1">
        <v>5.752980940252</v>
      </c>
      <c r="AQ239" s="1">
        <v>19.2554171240009</v>
      </c>
      <c r="AR239" s="1">
        <v>21.1202447552448</v>
      </c>
      <c r="AS239" s="1">
        <v>-7.7254519796339E-4</v>
      </c>
      <c r="AT239" s="1">
        <v>117.774889722906</v>
      </c>
      <c r="AU239" s="1">
        <v>10.0</v>
      </c>
      <c r="AV239" s="1">
        <v>2.0</v>
      </c>
      <c r="AW239" s="1">
        <v>1.0</v>
      </c>
      <c r="AX239" s="1">
        <v>0.0</v>
      </c>
      <c r="AY239" s="1">
        <v>47406.0</v>
      </c>
      <c r="AZ239" s="1">
        <v>2000.00392857143</v>
      </c>
      <c r="BA239" s="1">
        <v>1681.2033</v>
      </c>
      <c r="BB239" s="1">
        <v>0.840599998821431</v>
      </c>
      <c r="BC239" s="1">
        <v>0.160757997725362</v>
      </c>
      <c r="BD239" s="1">
        <v>1.65</v>
      </c>
      <c r="BE239" s="1">
        <v>0.5</v>
      </c>
      <c r="BF239" s="1" t="s">
        <v>230</v>
      </c>
      <c r="BG239" s="1">
        <v>2.0</v>
      </c>
      <c r="BH239" s="1" t="b">
        <v>1</v>
      </c>
      <c r="BI239" s="1">
        <v>1.68692879173214E9</v>
      </c>
      <c r="BJ239" s="1">
        <v>675.823107142857</v>
      </c>
      <c r="BK239" s="1">
        <v>716.435928571428</v>
      </c>
      <c r="BL239" s="1">
        <v>21.1152071428571</v>
      </c>
      <c r="BM239" s="1">
        <v>19.2517964285714</v>
      </c>
      <c r="BN239" s="1">
        <v>674.170535714286</v>
      </c>
      <c r="BO239" s="1">
        <v>20.8374892857143</v>
      </c>
      <c r="BP239" s="1">
        <v>500.032821428571</v>
      </c>
      <c r="BQ239" s="1">
        <v>90.3183714285714</v>
      </c>
      <c r="BR239" s="1">
        <v>0.100132739285714</v>
      </c>
      <c r="BS239" s="1">
        <v>28.0709785714286</v>
      </c>
      <c r="BT239" s="1">
        <v>28.0254535714286</v>
      </c>
      <c r="BU239" s="1">
        <v>999.9</v>
      </c>
      <c r="BV239" s="1">
        <v>0.0</v>
      </c>
      <c r="BW239" s="1">
        <v>0.0</v>
      </c>
      <c r="BX239" s="1">
        <v>9993.21428571429</v>
      </c>
      <c r="BY239" s="1">
        <v>0.0</v>
      </c>
      <c r="BZ239" s="1">
        <v>494.649392857143</v>
      </c>
      <c r="CA239" s="1">
        <v>-40.612875</v>
      </c>
      <c r="CB239" s="1">
        <v>690.401071428571</v>
      </c>
      <c r="CC239" s="1">
        <v>730.499464285714</v>
      </c>
      <c r="CD239" s="1">
        <v>1.86341428571429</v>
      </c>
      <c r="CE239" s="1">
        <v>716.435928571428</v>
      </c>
      <c r="CF239" s="1">
        <v>19.2517964285714</v>
      </c>
      <c r="CG239" s="1">
        <v>1.90709107142857</v>
      </c>
      <c r="CH239" s="1">
        <v>1.73879035714286</v>
      </c>
      <c r="CI239" s="1">
        <v>16.6933357142857</v>
      </c>
      <c r="CJ239" s="1">
        <v>15.2471357142857</v>
      </c>
      <c r="CK239" s="1">
        <v>2000.00392857143</v>
      </c>
      <c r="CL239" s="1">
        <v>0.979999</v>
      </c>
      <c r="CM239" s="1">
        <v>0.0200009</v>
      </c>
      <c r="CN239" s="1">
        <v>0.0</v>
      </c>
      <c r="CO239" s="1">
        <v>2.52846071428571</v>
      </c>
      <c r="CP239" s="1">
        <v>0.0</v>
      </c>
      <c r="CQ239" s="1">
        <v>11040.6285714286</v>
      </c>
      <c r="CR239" s="1">
        <v>16705.4357142857</v>
      </c>
      <c r="CS239" s="1">
        <v>47.83675</v>
      </c>
      <c r="CT239" s="1">
        <v>49.3345</v>
      </c>
      <c r="CU239" s="1">
        <v>48.687</v>
      </c>
      <c r="CV239" s="1">
        <v>48.071</v>
      </c>
      <c r="CW239" s="1">
        <v>47.2095</v>
      </c>
      <c r="CX239" s="1">
        <v>1960.00392857143</v>
      </c>
      <c r="CY239" s="1">
        <v>40.0</v>
      </c>
      <c r="CZ239" s="1">
        <v>0.0</v>
      </c>
      <c r="DA239" s="1">
        <v>1.6869287998E9</v>
      </c>
      <c r="DB239" s="1">
        <v>0.0</v>
      </c>
      <c r="DC239" s="1">
        <v>1.6869264756E9</v>
      </c>
      <c r="DD239" s="3">
        <v>0.4036458333333333</v>
      </c>
      <c r="DE239" s="1">
        <v>1.6869264756E9</v>
      </c>
      <c r="DF239" s="1">
        <v>1.6869264706E9</v>
      </c>
      <c r="DG239" s="1">
        <v>3.0</v>
      </c>
      <c r="DH239" s="1">
        <v>0.39</v>
      </c>
      <c r="DI239" s="1">
        <v>0.0</v>
      </c>
      <c r="DJ239" s="1">
        <v>1.556</v>
      </c>
      <c r="DK239" s="1">
        <v>0.243</v>
      </c>
      <c r="DL239" s="1">
        <v>420.0</v>
      </c>
      <c r="DM239" s="1">
        <v>20.0</v>
      </c>
      <c r="DN239" s="1">
        <v>2.29</v>
      </c>
      <c r="DO239" s="1">
        <v>0.52</v>
      </c>
      <c r="DP239" s="1">
        <v>-40.2417625</v>
      </c>
      <c r="DQ239" s="1">
        <v>-5.23009418386475</v>
      </c>
      <c r="DR239" s="1">
        <v>0.635244135623265</v>
      </c>
      <c r="DS239" s="1">
        <v>0.0</v>
      </c>
      <c r="DT239" s="1">
        <v>1.8650525</v>
      </c>
      <c r="DU239" s="1">
        <v>-0.0250586116322741</v>
      </c>
      <c r="DV239" s="1">
        <v>0.0048006815922325</v>
      </c>
      <c r="DW239" s="1">
        <v>1.0</v>
      </c>
      <c r="DX239" s="1">
        <v>1.0</v>
      </c>
      <c r="DY239" s="1">
        <v>2.0</v>
      </c>
      <c r="DZ239" s="5">
        <v>45293.0</v>
      </c>
      <c r="EA239" s="1">
        <v>2.84125</v>
      </c>
      <c r="EB239" s="1">
        <v>2.71015</v>
      </c>
      <c r="EC239" s="1">
        <v>0.130927</v>
      </c>
      <c r="ED239" s="1">
        <v>0.136169</v>
      </c>
      <c r="EE239" s="1">
        <v>0.0929747</v>
      </c>
      <c r="EF239" s="1">
        <v>0.0872709</v>
      </c>
      <c r="EG239" s="1">
        <v>24051.4</v>
      </c>
      <c r="EH239" s="1">
        <v>21063.4</v>
      </c>
      <c r="EI239" s="1">
        <v>24774.3</v>
      </c>
      <c r="EJ239" s="1">
        <v>23756.1</v>
      </c>
      <c r="EK239" s="1">
        <v>38379.5</v>
      </c>
      <c r="EL239" s="1">
        <v>35895.6</v>
      </c>
      <c r="EM239" s="1">
        <v>44814.5</v>
      </c>
      <c r="EN239" s="1">
        <v>42386.0</v>
      </c>
      <c r="EO239" s="1">
        <v>1.753</v>
      </c>
      <c r="EP239" s="1">
        <v>1.831</v>
      </c>
      <c r="EQ239" s="1">
        <v>-0.0353158</v>
      </c>
      <c r="ER239" s="1">
        <v>0.0</v>
      </c>
      <c r="ES239" s="1">
        <v>28.5996</v>
      </c>
      <c r="ET239" s="1">
        <v>999.9</v>
      </c>
      <c r="EU239" s="1">
        <v>60.536</v>
      </c>
      <c r="EV239" s="1">
        <v>30.686</v>
      </c>
      <c r="EW239" s="1">
        <v>29.7008</v>
      </c>
      <c r="EX239" s="1">
        <v>53.7461</v>
      </c>
      <c r="EY239" s="1">
        <v>44.1306</v>
      </c>
      <c r="EZ239" s="1">
        <v>1.0</v>
      </c>
      <c r="FA239" s="1">
        <v>0.156524</v>
      </c>
      <c r="FB239" s="1">
        <v>4.4134</v>
      </c>
      <c r="FC239" s="1">
        <v>20.1867</v>
      </c>
      <c r="FD239" s="1">
        <v>5.23286</v>
      </c>
      <c r="FE239" s="1">
        <v>11.992</v>
      </c>
      <c r="FF239" s="1">
        <v>4.9556</v>
      </c>
      <c r="FG239" s="1">
        <v>3.3038</v>
      </c>
      <c r="FH239" s="1">
        <v>9999.0</v>
      </c>
      <c r="FI239" s="1">
        <v>9999.0</v>
      </c>
      <c r="FJ239" s="1">
        <v>999.9</v>
      </c>
      <c r="FK239" s="1">
        <v>9999.0</v>
      </c>
      <c r="FL239" s="1">
        <v>1.86823</v>
      </c>
      <c r="FM239" s="1">
        <v>1.86386</v>
      </c>
      <c r="FN239" s="1">
        <v>1.87149</v>
      </c>
      <c r="FO239" s="1">
        <v>1.86234</v>
      </c>
      <c r="FP239" s="1">
        <v>1.86172</v>
      </c>
      <c r="FQ239" s="1">
        <v>1.86819</v>
      </c>
      <c r="FR239" s="1">
        <v>1.85837</v>
      </c>
      <c r="FS239" s="1">
        <v>1.86478</v>
      </c>
      <c r="FT239" s="1">
        <v>5.0</v>
      </c>
      <c r="FU239" s="1">
        <v>0.0</v>
      </c>
      <c r="FV239" s="1">
        <v>0.0</v>
      </c>
      <c r="FW239" s="1">
        <v>0.0</v>
      </c>
      <c r="FX239" s="1">
        <v>1.1111111E7</v>
      </c>
      <c r="FY239" s="1" t="s">
        <v>231</v>
      </c>
      <c r="FZ239" s="1" t="s">
        <v>232</v>
      </c>
      <c r="GA239" s="1" t="s">
        <v>232</v>
      </c>
      <c r="GB239" s="1" t="s">
        <v>232</v>
      </c>
      <c r="GC239" s="1" t="s">
        <v>232</v>
      </c>
      <c r="GD239" s="1">
        <v>0.0</v>
      </c>
      <c r="GE239" s="1">
        <v>100.0</v>
      </c>
      <c r="GF239" s="1">
        <v>100.0</v>
      </c>
      <c r="GG239" s="1">
        <v>1.661</v>
      </c>
      <c r="GH239" s="1">
        <v>0.278</v>
      </c>
      <c r="GI239" s="1">
        <v>1.28908021029418</v>
      </c>
      <c r="GJ239" s="1">
        <v>8.9977166490486E-4</v>
      </c>
      <c r="GK239" s="4">
        <v>-7.69225512227415E-7</v>
      </c>
      <c r="GL239" s="4">
        <v>3.47747518124884E-10</v>
      </c>
      <c r="GM239" s="1">
        <v>-0.0983740195494752</v>
      </c>
      <c r="GN239" s="1">
        <v>-0.0142342790271809</v>
      </c>
      <c r="GO239" s="1">
        <v>0.0017606704395459</v>
      </c>
      <c r="GP239" s="4">
        <v>-1.0145645407741E-5</v>
      </c>
      <c r="GQ239" s="1">
        <v>1.0</v>
      </c>
      <c r="GR239" s="1">
        <v>1906.0</v>
      </c>
      <c r="GS239" s="1">
        <v>2.0</v>
      </c>
      <c r="GT239" s="1">
        <v>25.0</v>
      </c>
      <c r="GU239" s="1">
        <v>38.7</v>
      </c>
      <c r="GV239" s="1">
        <v>38.8</v>
      </c>
      <c r="GW239" s="1">
        <v>1.64917</v>
      </c>
      <c r="GX239" s="1">
        <v>2.37061</v>
      </c>
      <c r="GY239" s="1">
        <v>1.44897</v>
      </c>
      <c r="GZ239" s="1">
        <v>2.30591</v>
      </c>
      <c r="HA239" s="1">
        <v>1.44409</v>
      </c>
      <c r="HB239" s="1">
        <v>2.38281</v>
      </c>
      <c r="HC239" s="1">
        <v>35.0825</v>
      </c>
      <c r="HD239" s="1">
        <v>14.5611</v>
      </c>
      <c r="HE239" s="1">
        <v>18.0</v>
      </c>
      <c r="HF239" s="1">
        <v>422.953</v>
      </c>
      <c r="HG239" s="1">
        <v>456.657</v>
      </c>
      <c r="HH239" s="1">
        <v>22.3255</v>
      </c>
      <c r="HI239" s="1">
        <v>29.626</v>
      </c>
      <c r="HJ239" s="1">
        <v>30.0007</v>
      </c>
      <c r="HK239" s="1">
        <v>29.281</v>
      </c>
      <c r="HL239" s="1">
        <v>29.2668</v>
      </c>
      <c r="HM239" s="1">
        <v>33.0913</v>
      </c>
      <c r="HN239" s="1">
        <v>52.1526</v>
      </c>
      <c r="HO239" s="1">
        <v>0.0</v>
      </c>
      <c r="HP239" s="1">
        <v>22.3234</v>
      </c>
      <c r="HQ239" s="1">
        <v>756.976</v>
      </c>
      <c r="HR239" s="1">
        <v>19.2327</v>
      </c>
      <c r="HS239" s="1">
        <v>94.8275</v>
      </c>
      <c r="HT239" s="1">
        <v>99.6449</v>
      </c>
    </row>
    <row r="240">
      <c r="A240" s="1">
        <v>239.0</v>
      </c>
      <c r="B240" s="1">
        <v>239.0</v>
      </c>
      <c r="C240" s="1">
        <v>1.6869288045E9</v>
      </c>
      <c r="D240" s="1">
        <v>6299.5</v>
      </c>
      <c r="E240" s="2">
        <v>45093.430601851855</v>
      </c>
      <c r="F240" s="3">
        <v>0.43060185185185185</v>
      </c>
      <c r="G240" s="1">
        <v>5.0</v>
      </c>
      <c r="H240" s="1" t="s">
        <v>236</v>
      </c>
      <c r="I240" s="1" t="s">
        <v>237</v>
      </c>
      <c r="J240" s="1" t="s">
        <v>229</v>
      </c>
      <c r="K240" s="1">
        <v>1.686928797E9</v>
      </c>
      <c r="L240" s="1">
        <v>0.00577924724225442</v>
      </c>
      <c r="M240" s="1">
        <v>5.77924724225442</v>
      </c>
      <c r="N240" s="1">
        <v>50.6460563151359</v>
      </c>
      <c r="O240" s="1">
        <v>693.236130628904</v>
      </c>
      <c r="P240" s="1">
        <v>373.75721076376</v>
      </c>
      <c r="Q240" s="1">
        <v>33.7940548913115</v>
      </c>
      <c r="R240" s="1">
        <v>62.6804224144353</v>
      </c>
      <c r="S240" s="1">
        <v>0.277715959109936</v>
      </c>
      <c r="T240" s="1">
        <v>4.10811558152831</v>
      </c>
      <c r="U240" s="1">
        <v>0.267691707522664</v>
      </c>
      <c r="V240" s="1">
        <v>0.168177811233021</v>
      </c>
      <c r="W240" s="1">
        <v>321.515113333333</v>
      </c>
      <c r="X240" s="1">
        <v>28.3538556378876</v>
      </c>
      <c r="Y240" s="1">
        <v>28.0228</v>
      </c>
      <c r="Z240" s="1">
        <v>3.79988656059248</v>
      </c>
      <c r="AA240" s="1">
        <v>50.1186219774147</v>
      </c>
      <c r="AB240" s="1">
        <v>1.9094842388693</v>
      </c>
      <c r="AC240" s="1">
        <v>3.80992964996081</v>
      </c>
      <c r="AD240" s="1">
        <v>1.89040232172318</v>
      </c>
      <c r="AE240" s="1">
        <v>-254.86480338342</v>
      </c>
      <c r="AF240" s="1">
        <v>10.0312551752303</v>
      </c>
      <c r="AG240" s="1">
        <v>0.53250050189281</v>
      </c>
      <c r="AH240" s="1">
        <v>77.2140656270364</v>
      </c>
      <c r="AI240" s="1">
        <v>120.486213380376</v>
      </c>
      <c r="AJ240" s="1">
        <v>5.76666332597626</v>
      </c>
      <c r="AK240" s="1">
        <v>50.6460563151359</v>
      </c>
      <c r="AL240" s="1">
        <v>766.09155821582</v>
      </c>
      <c r="AM240" s="1">
        <v>732.130024242424</v>
      </c>
      <c r="AN240" s="1">
        <v>3.47042731106836</v>
      </c>
      <c r="AO240" s="1">
        <v>67.5972316159231</v>
      </c>
      <c r="AP240" s="1">
        <v>5.77924724225442</v>
      </c>
      <c r="AQ240" s="1">
        <v>19.2580474479926</v>
      </c>
      <c r="AR240" s="1">
        <v>21.123420979021</v>
      </c>
      <c r="AS240" s="1">
        <v>1.7186919897369E-4</v>
      </c>
      <c r="AT240" s="1">
        <v>117.774889722906</v>
      </c>
      <c r="AU240" s="1">
        <v>10.0</v>
      </c>
      <c r="AV240" s="1">
        <v>2.0</v>
      </c>
      <c r="AW240" s="1">
        <v>1.0</v>
      </c>
      <c r="AX240" s="1">
        <v>0.0</v>
      </c>
      <c r="AY240" s="1">
        <v>47681.0</v>
      </c>
      <c r="AZ240" s="1">
        <v>1999.99444444444</v>
      </c>
      <c r="BA240" s="1">
        <v>1681.19533333333</v>
      </c>
      <c r="BB240" s="1">
        <v>0.840600001666671</v>
      </c>
      <c r="BC240" s="1">
        <v>0.160758003216676</v>
      </c>
      <c r="BD240" s="1">
        <v>1.65</v>
      </c>
      <c r="BE240" s="1">
        <v>0.5</v>
      </c>
      <c r="BF240" s="1" t="s">
        <v>230</v>
      </c>
      <c r="BG240" s="1">
        <v>2.0</v>
      </c>
      <c r="BH240" s="1" t="b">
        <v>1</v>
      </c>
      <c r="BI240" s="1">
        <v>1.686928797E9</v>
      </c>
      <c r="BJ240" s="1">
        <v>693.236148148148</v>
      </c>
      <c r="BK240" s="1">
        <v>734.315111111111</v>
      </c>
      <c r="BL240" s="1">
        <v>21.1186111111111</v>
      </c>
      <c r="BM240" s="1">
        <v>19.2558333333333</v>
      </c>
      <c r="BN240" s="1">
        <v>691.577740740741</v>
      </c>
      <c r="BO240" s="1">
        <v>20.8407518518519</v>
      </c>
      <c r="BP240" s="1">
        <v>500.008703703704</v>
      </c>
      <c r="BQ240" s="1">
        <v>90.3170259259259</v>
      </c>
      <c r="BR240" s="1">
        <v>0.100105618518518</v>
      </c>
      <c r="BS240" s="1">
        <v>28.0680925925926</v>
      </c>
      <c r="BT240" s="1">
        <v>28.0228</v>
      </c>
      <c r="BU240" s="1">
        <v>999.9</v>
      </c>
      <c r="BV240" s="1">
        <v>0.0</v>
      </c>
      <c r="BW240" s="1">
        <v>0.0</v>
      </c>
      <c r="BX240" s="1">
        <v>10003.8888888889</v>
      </c>
      <c r="BY240" s="1">
        <v>0.0</v>
      </c>
      <c r="BZ240" s="1">
        <v>492.540111111111</v>
      </c>
      <c r="CA240" s="1">
        <v>-41.0789740740741</v>
      </c>
      <c r="CB240" s="1">
        <v>708.192185185185</v>
      </c>
      <c r="CC240" s="1">
        <v>748.73262962963</v>
      </c>
      <c r="CD240" s="1">
        <v>1.86278111111111</v>
      </c>
      <c r="CE240" s="1">
        <v>734.315111111111</v>
      </c>
      <c r="CF240" s="1">
        <v>19.2558333333333</v>
      </c>
      <c r="CG240" s="1">
        <v>1.90736962962963</v>
      </c>
      <c r="CH240" s="1">
        <v>1.73912962962963</v>
      </c>
      <c r="CI240" s="1">
        <v>16.695637037037</v>
      </c>
      <c r="CJ240" s="1">
        <v>15.2501666666667</v>
      </c>
      <c r="CK240" s="1">
        <v>1999.99444444444</v>
      </c>
      <c r="CL240" s="1">
        <v>0.979999</v>
      </c>
      <c r="CM240" s="1">
        <v>0.0200009</v>
      </c>
      <c r="CN240" s="1">
        <v>0.0</v>
      </c>
      <c r="CO240" s="1">
        <v>2.54427777777778</v>
      </c>
      <c r="CP240" s="1">
        <v>0.0</v>
      </c>
      <c r="CQ240" s="1">
        <v>11045.4777777778</v>
      </c>
      <c r="CR240" s="1">
        <v>16705.3703703704</v>
      </c>
      <c r="CS240" s="1">
        <v>47.8586666666667</v>
      </c>
      <c r="CT240" s="1">
        <v>49.3563333333333</v>
      </c>
      <c r="CU240" s="1">
        <v>48.687</v>
      </c>
      <c r="CV240" s="1">
        <v>48.0923333333333</v>
      </c>
      <c r="CW240" s="1">
        <v>47.2313333333333</v>
      </c>
      <c r="CX240" s="1">
        <v>1959.99444444444</v>
      </c>
      <c r="CY240" s="1">
        <v>40.0</v>
      </c>
      <c r="CZ240" s="1">
        <v>0.0</v>
      </c>
      <c r="DA240" s="1">
        <v>1.6869288046E9</v>
      </c>
      <c r="DB240" s="1">
        <v>0.0</v>
      </c>
      <c r="DC240" s="1">
        <v>1.6869264756E9</v>
      </c>
      <c r="DD240" s="3">
        <v>0.4036458333333333</v>
      </c>
      <c r="DE240" s="1">
        <v>1.6869264756E9</v>
      </c>
      <c r="DF240" s="1">
        <v>1.6869264706E9</v>
      </c>
      <c r="DG240" s="1">
        <v>3.0</v>
      </c>
      <c r="DH240" s="1">
        <v>0.39</v>
      </c>
      <c r="DI240" s="1">
        <v>0.0</v>
      </c>
      <c r="DJ240" s="1">
        <v>1.556</v>
      </c>
      <c r="DK240" s="1">
        <v>0.243</v>
      </c>
      <c r="DL240" s="1">
        <v>420.0</v>
      </c>
      <c r="DM240" s="1">
        <v>20.0</v>
      </c>
      <c r="DN240" s="1">
        <v>2.29</v>
      </c>
      <c r="DO240" s="1">
        <v>0.52</v>
      </c>
      <c r="DP240" s="1">
        <v>-40.770075</v>
      </c>
      <c r="DQ240" s="1">
        <v>-6.91507542213874</v>
      </c>
      <c r="DR240" s="1">
        <v>0.77726405093443</v>
      </c>
      <c r="DS240" s="1">
        <v>0.0</v>
      </c>
      <c r="DT240" s="1">
        <v>1.863561</v>
      </c>
      <c r="DU240" s="1">
        <v>-0.00602814258912302</v>
      </c>
      <c r="DV240" s="1">
        <v>0.00413816432733162</v>
      </c>
      <c r="DW240" s="1">
        <v>1.0</v>
      </c>
      <c r="DX240" s="1">
        <v>1.0</v>
      </c>
      <c r="DY240" s="1">
        <v>2.0</v>
      </c>
      <c r="DZ240" s="5">
        <v>45293.0</v>
      </c>
      <c r="EA240" s="1">
        <v>2.84159</v>
      </c>
      <c r="EB240" s="1">
        <v>2.71032</v>
      </c>
      <c r="EC240" s="1">
        <v>0.133071</v>
      </c>
      <c r="ED240" s="1">
        <v>0.138083</v>
      </c>
      <c r="EE240" s="1">
        <v>0.0929713</v>
      </c>
      <c r="EF240" s="1">
        <v>0.0872782</v>
      </c>
      <c r="EG240" s="1">
        <v>23991.5</v>
      </c>
      <c r="EH240" s="1">
        <v>21016.1</v>
      </c>
      <c r="EI240" s="1">
        <v>24773.7</v>
      </c>
      <c r="EJ240" s="1">
        <v>23755.4</v>
      </c>
      <c r="EK240" s="1">
        <v>38378.3</v>
      </c>
      <c r="EL240" s="1">
        <v>35894.4</v>
      </c>
      <c r="EM240" s="1">
        <v>44812.8</v>
      </c>
      <c r="EN240" s="1">
        <v>42384.8</v>
      </c>
      <c r="EO240" s="1">
        <v>1.7534</v>
      </c>
      <c r="EP240" s="1">
        <v>1.8306</v>
      </c>
      <c r="EQ240" s="1">
        <v>-0.0362098</v>
      </c>
      <c r="ER240" s="1">
        <v>0.0</v>
      </c>
      <c r="ES240" s="1">
        <v>28.6059</v>
      </c>
      <c r="ET240" s="1">
        <v>999.9</v>
      </c>
      <c r="EU240" s="1">
        <v>60.536</v>
      </c>
      <c r="EV240" s="1">
        <v>30.706</v>
      </c>
      <c r="EW240" s="1">
        <v>29.7345</v>
      </c>
      <c r="EX240" s="1">
        <v>53.9661</v>
      </c>
      <c r="EY240" s="1">
        <v>43.9022</v>
      </c>
      <c r="EZ240" s="1">
        <v>1.0</v>
      </c>
      <c r="FA240" s="1">
        <v>0.156829</v>
      </c>
      <c r="FB240" s="1">
        <v>4.41734</v>
      </c>
      <c r="FC240" s="1">
        <v>20.1865</v>
      </c>
      <c r="FD240" s="1">
        <v>5.23406</v>
      </c>
      <c r="FE240" s="1">
        <v>11.992</v>
      </c>
      <c r="FF240" s="1">
        <v>4.9556</v>
      </c>
      <c r="FG240" s="1">
        <v>3.304</v>
      </c>
      <c r="FH240" s="1">
        <v>9999.0</v>
      </c>
      <c r="FI240" s="1">
        <v>9999.0</v>
      </c>
      <c r="FJ240" s="1">
        <v>999.9</v>
      </c>
      <c r="FK240" s="1">
        <v>9999.0</v>
      </c>
      <c r="FL240" s="1">
        <v>1.86819</v>
      </c>
      <c r="FM240" s="1">
        <v>1.86386</v>
      </c>
      <c r="FN240" s="1">
        <v>1.87149</v>
      </c>
      <c r="FO240" s="1">
        <v>1.86234</v>
      </c>
      <c r="FP240" s="1">
        <v>1.86172</v>
      </c>
      <c r="FQ240" s="1">
        <v>1.86819</v>
      </c>
      <c r="FR240" s="1">
        <v>1.85837</v>
      </c>
      <c r="FS240" s="1">
        <v>1.86478</v>
      </c>
      <c r="FT240" s="1">
        <v>5.0</v>
      </c>
      <c r="FU240" s="1">
        <v>0.0</v>
      </c>
      <c r="FV240" s="1">
        <v>0.0</v>
      </c>
      <c r="FW240" s="1">
        <v>0.0</v>
      </c>
      <c r="FX240" s="1">
        <v>1.1111111E7</v>
      </c>
      <c r="FY240" s="1" t="s">
        <v>231</v>
      </c>
      <c r="FZ240" s="1" t="s">
        <v>232</v>
      </c>
      <c r="GA240" s="1" t="s">
        <v>232</v>
      </c>
      <c r="GB240" s="1" t="s">
        <v>232</v>
      </c>
      <c r="GC240" s="1" t="s">
        <v>232</v>
      </c>
      <c r="GD240" s="1">
        <v>0.0</v>
      </c>
      <c r="GE240" s="1">
        <v>100.0</v>
      </c>
      <c r="GF240" s="1">
        <v>100.0</v>
      </c>
      <c r="GG240" s="1">
        <v>1.667</v>
      </c>
      <c r="GH240" s="1">
        <v>0.278</v>
      </c>
      <c r="GI240" s="1">
        <v>1.28908021029418</v>
      </c>
      <c r="GJ240" s="1">
        <v>8.9977166490486E-4</v>
      </c>
      <c r="GK240" s="4">
        <v>-7.69225512227415E-7</v>
      </c>
      <c r="GL240" s="4">
        <v>3.47747518124884E-10</v>
      </c>
      <c r="GM240" s="1">
        <v>-0.0983740195494752</v>
      </c>
      <c r="GN240" s="1">
        <v>-0.0142342790271809</v>
      </c>
      <c r="GO240" s="1">
        <v>0.0017606704395459</v>
      </c>
      <c r="GP240" s="4">
        <v>-1.0145645407741E-5</v>
      </c>
      <c r="GQ240" s="1">
        <v>1.0</v>
      </c>
      <c r="GR240" s="1">
        <v>1906.0</v>
      </c>
      <c r="GS240" s="1">
        <v>2.0</v>
      </c>
      <c r="GT240" s="1">
        <v>25.0</v>
      </c>
      <c r="GU240" s="1">
        <v>38.8</v>
      </c>
      <c r="GV240" s="1">
        <v>38.9</v>
      </c>
      <c r="GW240" s="1">
        <v>1.67603</v>
      </c>
      <c r="GX240" s="1">
        <v>2.35107</v>
      </c>
      <c r="GY240" s="1">
        <v>1.44775</v>
      </c>
      <c r="GZ240" s="1">
        <v>2.30713</v>
      </c>
      <c r="HA240" s="1">
        <v>1.44409</v>
      </c>
      <c r="HB240" s="1">
        <v>2.43652</v>
      </c>
      <c r="HC240" s="1">
        <v>35.0825</v>
      </c>
      <c r="HD240" s="1">
        <v>14.5611</v>
      </c>
      <c r="HE240" s="1">
        <v>18.0</v>
      </c>
      <c r="HF240" s="1">
        <v>423.229</v>
      </c>
      <c r="HG240" s="1">
        <v>456.453</v>
      </c>
      <c r="HH240" s="1">
        <v>22.3046</v>
      </c>
      <c r="HI240" s="1">
        <v>29.6336</v>
      </c>
      <c r="HJ240" s="1">
        <v>30.0005</v>
      </c>
      <c r="HK240" s="1">
        <v>29.2885</v>
      </c>
      <c r="HL240" s="1">
        <v>29.2733</v>
      </c>
      <c r="HM240" s="1">
        <v>33.7029</v>
      </c>
      <c r="HN240" s="1">
        <v>52.1526</v>
      </c>
      <c r="HO240" s="1">
        <v>0.0</v>
      </c>
      <c r="HP240" s="1">
        <v>22.3024</v>
      </c>
      <c r="HQ240" s="1">
        <v>777.031</v>
      </c>
      <c r="HR240" s="1">
        <v>19.2327</v>
      </c>
      <c r="HS240" s="1">
        <v>94.8244</v>
      </c>
      <c r="HT240" s="1">
        <v>99.6421</v>
      </c>
    </row>
    <row r="241">
      <c r="A241" s="1">
        <v>240.0</v>
      </c>
      <c r="B241" s="1">
        <v>240.0</v>
      </c>
      <c r="C241" s="1">
        <v>1.6869288095E9</v>
      </c>
      <c r="D241" s="1">
        <v>6304.5</v>
      </c>
      <c r="E241" s="2">
        <v>45093.430659722224</v>
      </c>
      <c r="F241" s="3">
        <v>0.4306597222222222</v>
      </c>
      <c r="G241" s="1">
        <v>5.0</v>
      </c>
      <c r="H241" s="1" t="s">
        <v>236</v>
      </c>
      <c r="I241" s="1" t="s">
        <v>237</v>
      </c>
      <c r="J241" s="1" t="s">
        <v>229</v>
      </c>
      <c r="K241" s="1">
        <v>1.68692880171429E9</v>
      </c>
      <c r="L241" s="1">
        <v>0.00578546325033717</v>
      </c>
      <c r="M241" s="1">
        <v>5.78546325033718</v>
      </c>
      <c r="N241" s="1">
        <v>50.4587656732507</v>
      </c>
      <c r="O241" s="1">
        <v>708.886697004924</v>
      </c>
      <c r="P241" s="1">
        <v>390.465861853745</v>
      </c>
      <c r="Q241" s="1">
        <v>35.3048554469246</v>
      </c>
      <c r="R241" s="1">
        <v>64.0955965963063</v>
      </c>
      <c r="S241" s="1">
        <v>0.278193998151611</v>
      </c>
      <c r="T241" s="1">
        <v>4.10383382950674</v>
      </c>
      <c r="U241" s="1">
        <v>0.268125793643228</v>
      </c>
      <c r="V241" s="1">
        <v>0.16845285127779</v>
      </c>
      <c r="W241" s="1">
        <v>321.514803</v>
      </c>
      <c r="X241" s="1">
        <v>28.3467120917401</v>
      </c>
      <c r="Y241" s="1">
        <v>28.0197571428571</v>
      </c>
      <c r="Z241" s="1">
        <v>3.79921267225387</v>
      </c>
      <c r="AA241" s="1">
        <v>50.14607306088</v>
      </c>
      <c r="AB241" s="1">
        <v>1.90983448971266</v>
      </c>
      <c r="AC241" s="1">
        <v>3.80854247030275</v>
      </c>
      <c r="AD241" s="1">
        <v>1.88937818254121</v>
      </c>
      <c r="AE241" s="1">
        <v>-255.138929339869</v>
      </c>
      <c r="AF241" s="1">
        <v>9.31129128886696</v>
      </c>
      <c r="AG241" s="1">
        <v>0.49477464295561</v>
      </c>
      <c r="AH241" s="1">
        <v>76.1819395919531</v>
      </c>
      <c r="AI241" s="1">
        <v>121.537298107813</v>
      </c>
      <c r="AJ241" s="1">
        <v>5.76846751620081</v>
      </c>
      <c r="AK241" s="1">
        <v>50.4587656732507</v>
      </c>
      <c r="AL241" s="1">
        <v>783.02038498243</v>
      </c>
      <c r="AM241" s="1">
        <v>749.149921212121</v>
      </c>
      <c r="AN241" s="1">
        <v>3.46552320912979</v>
      </c>
      <c r="AO241" s="1">
        <v>67.5972316159231</v>
      </c>
      <c r="AP241" s="1">
        <v>5.78546325033718</v>
      </c>
      <c r="AQ241" s="1">
        <v>19.2617828273401</v>
      </c>
      <c r="AR241" s="1">
        <v>21.1313902097902</v>
      </c>
      <c r="AS241" s="1">
        <v>-1.2144993273278E-4</v>
      </c>
      <c r="AT241" s="1">
        <v>117.774889722906</v>
      </c>
      <c r="AU241" s="1">
        <v>11.0</v>
      </c>
      <c r="AV241" s="1">
        <v>2.0</v>
      </c>
      <c r="AW241" s="1">
        <v>1.0</v>
      </c>
      <c r="AX241" s="1">
        <v>0.0</v>
      </c>
      <c r="AY241" s="1">
        <v>48228.0</v>
      </c>
      <c r="AZ241" s="1">
        <v>1999.9925</v>
      </c>
      <c r="BA241" s="1">
        <v>1681.1937</v>
      </c>
      <c r="BB241" s="1">
        <v>0.840600002250009</v>
      </c>
      <c r="BC241" s="1">
        <v>0.160758004342516</v>
      </c>
      <c r="BD241" s="1">
        <v>1.65</v>
      </c>
      <c r="BE241" s="1">
        <v>0.5</v>
      </c>
      <c r="BF241" s="1" t="s">
        <v>230</v>
      </c>
      <c r="BG241" s="1">
        <v>2.0</v>
      </c>
      <c r="BH241" s="1" t="b">
        <v>1</v>
      </c>
      <c r="BI241" s="1">
        <v>1.68692880171429E9</v>
      </c>
      <c r="BJ241" s="1">
        <v>708.886714285714</v>
      </c>
      <c r="BK241" s="1">
        <v>750.337178571429</v>
      </c>
      <c r="BL241" s="1">
        <v>21.1224535714286</v>
      </c>
      <c r="BM241" s="1">
        <v>19.25935</v>
      </c>
      <c r="BN241" s="1">
        <v>707.223071428572</v>
      </c>
      <c r="BO241" s="1">
        <v>20.844425</v>
      </c>
      <c r="BP241" s="1">
        <v>500.075714285714</v>
      </c>
      <c r="BQ241" s="1">
        <v>90.3169535714286</v>
      </c>
      <c r="BR241" s="1">
        <v>0.100311792857143</v>
      </c>
      <c r="BS241" s="1">
        <v>28.0618428571429</v>
      </c>
      <c r="BT241" s="1">
        <v>28.0197571428571</v>
      </c>
      <c r="BU241" s="1">
        <v>999.9</v>
      </c>
      <c r="BV241" s="1">
        <v>0.0</v>
      </c>
      <c r="BW241" s="1">
        <v>0.0</v>
      </c>
      <c r="BX241" s="1">
        <v>9989.82142857143</v>
      </c>
      <c r="BY241" s="1">
        <v>0.0</v>
      </c>
      <c r="BZ241" s="1">
        <v>484.380714285714</v>
      </c>
      <c r="CA241" s="1">
        <v>-41.4504428571428</v>
      </c>
      <c r="CB241" s="1">
        <v>724.183214285714</v>
      </c>
      <c r="CC241" s="1">
        <v>765.071928571428</v>
      </c>
      <c r="CD241" s="1">
        <v>1.86310678571429</v>
      </c>
      <c r="CE241" s="1">
        <v>750.337178571429</v>
      </c>
      <c r="CF241" s="1">
        <v>19.25935</v>
      </c>
      <c r="CG241" s="1">
        <v>1.907715</v>
      </c>
      <c r="CH241" s="1">
        <v>1.73944607142857</v>
      </c>
      <c r="CI241" s="1">
        <v>16.6984857142857</v>
      </c>
      <c r="CJ241" s="1">
        <v>15.2529964285714</v>
      </c>
      <c r="CK241" s="1">
        <v>1999.9925</v>
      </c>
      <c r="CL241" s="1">
        <v>0.979999</v>
      </c>
      <c r="CM241" s="1">
        <v>0.0200009</v>
      </c>
      <c r="CN241" s="1">
        <v>0.0</v>
      </c>
      <c r="CO241" s="1">
        <v>2.55340357142857</v>
      </c>
      <c r="CP241" s="1">
        <v>0.0</v>
      </c>
      <c r="CQ241" s="1">
        <v>11059.0035714286</v>
      </c>
      <c r="CR241" s="1">
        <v>16705.3571428571</v>
      </c>
      <c r="CS241" s="1">
        <v>47.875</v>
      </c>
      <c r="CT241" s="1">
        <v>49.366</v>
      </c>
      <c r="CU241" s="1">
        <v>48.687</v>
      </c>
      <c r="CV241" s="1">
        <v>48.1115</v>
      </c>
      <c r="CW241" s="1">
        <v>47.24325</v>
      </c>
      <c r="CX241" s="1">
        <v>1959.9925</v>
      </c>
      <c r="CY241" s="1">
        <v>40.0</v>
      </c>
      <c r="CZ241" s="1">
        <v>0.0</v>
      </c>
      <c r="DA241" s="1">
        <v>1.6869288094E9</v>
      </c>
      <c r="DB241" s="1">
        <v>0.0</v>
      </c>
      <c r="DC241" s="1">
        <v>1.6869264756E9</v>
      </c>
      <c r="DD241" s="3">
        <v>0.4036458333333333</v>
      </c>
      <c r="DE241" s="1">
        <v>1.6869264756E9</v>
      </c>
      <c r="DF241" s="1">
        <v>1.6869264706E9</v>
      </c>
      <c r="DG241" s="1">
        <v>3.0</v>
      </c>
      <c r="DH241" s="1">
        <v>0.39</v>
      </c>
      <c r="DI241" s="1">
        <v>0.0</v>
      </c>
      <c r="DJ241" s="1">
        <v>1.556</v>
      </c>
      <c r="DK241" s="1">
        <v>0.243</v>
      </c>
      <c r="DL241" s="1">
        <v>420.0</v>
      </c>
      <c r="DM241" s="1">
        <v>20.0</v>
      </c>
      <c r="DN241" s="1">
        <v>2.29</v>
      </c>
      <c r="DO241" s="1">
        <v>0.52</v>
      </c>
      <c r="DP241" s="1">
        <v>-41.16434</v>
      </c>
      <c r="DQ241" s="1">
        <v>-4.38628142589113</v>
      </c>
      <c r="DR241" s="1">
        <v>0.613333522970985</v>
      </c>
      <c r="DS241" s="1">
        <v>0.0</v>
      </c>
      <c r="DT241" s="1">
        <v>1.86278</v>
      </c>
      <c r="DU241" s="1">
        <v>-0.00255444652907987</v>
      </c>
      <c r="DV241" s="1">
        <v>0.00376641938716334</v>
      </c>
      <c r="DW241" s="1">
        <v>1.0</v>
      </c>
      <c r="DX241" s="1">
        <v>1.0</v>
      </c>
      <c r="DY241" s="1">
        <v>2.0</v>
      </c>
      <c r="DZ241" s="5">
        <v>45293.0</v>
      </c>
      <c r="EA241" s="1">
        <v>2.84265</v>
      </c>
      <c r="EB241" s="1">
        <v>2.71039</v>
      </c>
      <c r="EC241" s="1">
        <v>0.135102</v>
      </c>
      <c r="ED241" s="1">
        <v>0.140289</v>
      </c>
      <c r="EE241" s="1">
        <v>0.0929955</v>
      </c>
      <c r="EF241" s="1">
        <v>0.0872851</v>
      </c>
      <c r="EG241" s="1">
        <v>23934.3</v>
      </c>
      <c r="EH241" s="1">
        <v>20962.3</v>
      </c>
      <c r="EI241" s="1">
        <v>24772.8</v>
      </c>
      <c r="EJ241" s="1">
        <v>23755.4</v>
      </c>
      <c r="EK241" s="1">
        <v>38377.4</v>
      </c>
      <c r="EL241" s="1">
        <v>35893.5</v>
      </c>
      <c r="EM241" s="1">
        <v>44812.8</v>
      </c>
      <c r="EN241" s="1">
        <v>42384.1</v>
      </c>
      <c r="EO241" s="1">
        <v>1.7526</v>
      </c>
      <c r="EP241" s="1">
        <v>1.8308</v>
      </c>
      <c r="EQ241" s="1">
        <v>-0.0366569</v>
      </c>
      <c r="ER241" s="1">
        <v>0.0</v>
      </c>
      <c r="ES241" s="1">
        <v>28.6191</v>
      </c>
      <c r="ET241" s="1">
        <v>999.9</v>
      </c>
      <c r="EU241" s="1">
        <v>60.536</v>
      </c>
      <c r="EV241" s="1">
        <v>30.706</v>
      </c>
      <c r="EW241" s="1">
        <v>29.7333</v>
      </c>
      <c r="EX241" s="1">
        <v>54.3661</v>
      </c>
      <c r="EY241" s="1">
        <v>43.5897</v>
      </c>
      <c r="EZ241" s="1">
        <v>1.0</v>
      </c>
      <c r="FA241" s="1">
        <v>0.157805</v>
      </c>
      <c r="FB241" s="1">
        <v>4.4037</v>
      </c>
      <c r="FC241" s="1">
        <v>20.1869</v>
      </c>
      <c r="FD241" s="1">
        <v>5.23286</v>
      </c>
      <c r="FE241" s="1">
        <v>11.992</v>
      </c>
      <c r="FF241" s="1">
        <v>4.956</v>
      </c>
      <c r="FG241" s="1">
        <v>3.304</v>
      </c>
      <c r="FH241" s="1">
        <v>9999.0</v>
      </c>
      <c r="FI241" s="1">
        <v>9999.0</v>
      </c>
      <c r="FJ241" s="1">
        <v>999.9</v>
      </c>
      <c r="FK241" s="1">
        <v>9999.0</v>
      </c>
      <c r="FL241" s="1">
        <v>1.86816</v>
      </c>
      <c r="FM241" s="1">
        <v>1.86386</v>
      </c>
      <c r="FN241" s="1">
        <v>1.87149</v>
      </c>
      <c r="FO241" s="1">
        <v>1.86234</v>
      </c>
      <c r="FP241" s="1">
        <v>1.86172</v>
      </c>
      <c r="FQ241" s="1">
        <v>1.86823</v>
      </c>
      <c r="FR241" s="1">
        <v>1.85837</v>
      </c>
      <c r="FS241" s="1">
        <v>1.86478</v>
      </c>
      <c r="FT241" s="1">
        <v>5.0</v>
      </c>
      <c r="FU241" s="1">
        <v>0.0</v>
      </c>
      <c r="FV241" s="1">
        <v>0.0</v>
      </c>
      <c r="FW241" s="1">
        <v>0.0</v>
      </c>
      <c r="FX241" s="1">
        <v>1.1111111E7</v>
      </c>
      <c r="FY241" s="1" t="s">
        <v>231</v>
      </c>
      <c r="FZ241" s="1" t="s">
        <v>232</v>
      </c>
      <c r="GA241" s="1" t="s">
        <v>232</v>
      </c>
      <c r="GB241" s="1" t="s">
        <v>232</v>
      </c>
      <c r="GC241" s="1" t="s">
        <v>232</v>
      </c>
      <c r="GD241" s="1">
        <v>0.0</v>
      </c>
      <c r="GE241" s="1">
        <v>100.0</v>
      </c>
      <c r="GF241" s="1">
        <v>100.0</v>
      </c>
      <c r="GG241" s="1">
        <v>1.673</v>
      </c>
      <c r="GH241" s="1">
        <v>0.2784</v>
      </c>
      <c r="GI241" s="1">
        <v>1.28908021029418</v>
      </c>
      <c r="GJ241" s="1">
        <v>8.9977166490486E-4</v>
      </c>
      <c r="GK241" s="4">
        <v>-7.69225512227415E-7</v>
      </c>
      <c r="GL241" s="4">
        <v>3.47747518124884E-10</v>
      </c>
      <c r="GM241" s="1">
        <v>-0.0983740195494752</v>
      </c>
      <c r="GN241" s="1">
        <v>-0.0142342790271809</v>
      </c>
      <c r="GO241" s="1">
        <v>0.0017606704395459</v>
      </c>
      <c r="GP241" s="4">
        <v>-1.0145645407741E-5</v>
      </c>
      <c r="GQ241" s="1">
        <v>1.0</v>
      </c>
      <c r="GR241" s="1">
        <v>1906.0</v>
      </c>
      <c r="GS241" s="1">
        <v>2.0</v>
      </c>
      <c r="GT241" s="1">
        <v>25.0</v>
      </c>
      <c r="GU241" s="1">
        <v>38.9</v>
      </c>
      <c r="GV241" s="1">
        <v>39.0</v>
      </c>
      <c r="GW241" s="1">
        <v>1.70776</v>
      </c>
      <c r="GX241" s="1">
        <v>2.35352</v>
      </c>
      <c r="GY241" s="1">
        <v>1.44775</v>
      </c>
      <c r="GZ241" s="1">
        <v>2.30713</v>
      </c>
      <c r="HA241" s="1">
        <v>1.44409</v>
      </c>
      <c r="HB241" s="1">
        <v>2.40967</v>
      </c>
      <c r="HC241" s="1">
        <v>35.0825</v>
      </c>
      <c r="HD241" s="1">
        <v>14.5611</v>
      </c>
      <c r="HE241" s="1">
        <v>18.0</v>
      </c>
      <c r="HF241" s="1">
        <v>422.811</v>
      </c>
      <c r="HG241" s="1">
        <v>456.646</v>
      </c>
      <c r="HH241" s="1">
        <v>22.2837</v>
      </c>
      <c r="HI241" s="1">
        <v>29.6413</v>
      </c>
      <c r="HJ241" s="1">
        <v>30.0008</v>
      </c>
      <c r="HK241" s="1">
        <v>29.2936</v>
      </c>
      <c r="HL241" s="1">
        <v>29.2818</v>
      </c>
      <c r="HM241" s="1">
        <v>34.2606</v>
      </c>
      <c r="HN241" s="1">
        <v>52.1526</v>
      </c>
      <c r="HO241" s="1">
        <v>0.0</v>
      </c>
      <c r="HP241" s="1">
        <v>22.2843</v>
      </c>
      <c r="HQ241" s="1">
        <v>790.477</v>
      </c>
      <c r="HR241" s="1">
        <v>19.2327</v>
      </c>
      <c r="HS241" s="1">
        <v>94.8232</v>
      </c>
      <c r="HT241" s="1">
        <v>99.6411</v>
      </c>
    </row>
    <row r="242">
      <c r="A242" s="1">
        <v>241.0</v>
      </c>
      <c r="B242" s="1">
        <v>241.0</v>
      </c>
      <c r="C242" s="1">
        <v>1.6869288145E9</v>
      </c>
      <c r="D242" s="1">
        <v>6309.5</v>
      </c>
      <c r="E242" s="2">
        <v>45093.43071759259</v>
      </c>
      <c r="F242" s="3">
        <v>0.43071759259259257</v>
      </c>
      <c r="G242" s="1">
        <v>5.0</v>
      </c>
      <c r="H242" s="1" t="s">
        <v>236</v>
      </c>
      <c r="I242" s="1" t="s">
        <v>237</v>
      </c>
      <c r="J242" s="1" t="s">
        <v>229</v>
      </c>
      <c r="K242" s="1">
        <v>1.686928807E9</v>
      </c>
      <c r="L242" s="1">
        <v>0.0057535154521188</v>
      </c>
      <c r="M242" s="1">
        <v>5.7535154521188</v>
      </c>
      <c r="N242" s="1">
        <v>52.6469739288467</v>
      </c>
      <c r="O242" s="1">
        <v>726.607463143982</v>
      </c>
      <c r="P242" s="1">
        <v>393.354406095267</v>
      </c>
      <c r="Q242" s="1">
        <v>35.5654989921868</v>
      </c>
      <c r="R242" s="1">
        <v>65.6968794494804</v>
      </c>
      <c r="S242" s="1">
        <v>0.276822375962445</v>
      </c>
      <c r="T242" s="1">
        <v>4.10294341275677</v>
      </c>
      <c r="U242" s="1">
        <v>0.26684921408693</v>
      </c>
      <c r="V242" s="1">
        <v>0.167646872871464</v>
      </c>
      <c r="W242" s="1">
        <v>321.515231555556</v>
      </c>
      <c r="X242" s="1">
        <v>28.3454565272617</v>
      </c>
      <c r="Y242" s="1">
        <v>28.0144518518519</v>
      </c>
      <c r="Z242" s="1">
        <v>3.7980379818958</v>
      </c>
      <c r="AA242" s="1">
        <v>50.1752029842164</v>
      </c>
      <c r="AB242" s="1">
        <v>1.91012396524269</v>
      </c>
      <c r="AC242" s="1">
        <v>3.80690829660133</v>
      </c>
      <c r="AD242" s="1">
        <v>1.88791401665311</v>
      </c>
      <c r="AE242" s="1">
        <v>-253.730031438439</v>
      </c>
      <c r="AF242" s="1">
        <v>8.8536501707306</v>
      </c>
      <c r="AG242" s="1">
        <v>0.47052933023682</v>
      </c>
      <c r="AH242" s="1">
        <v>77.1093796180838</v>
      </c>
      <c r="AI242" s="1">
        <v>122.266018688546</v>
      </c>
      <c r="AJ242" s="1">
        <v>5.76458477422341</v>
      </c>
      <c r="AK242" s="1">
        <v>52.6469739288467</v>
      </c>
      <c r="AL242" s="1">
        <v>800.422194537103</v>
      </c>
      <c r="AM242" s="1">
        <v>766.222872727272</v>
      </c>
      <c r="AN242" s="1">
        <v>3.38237323789736</v>
      </c>
      <c r="AO242" s="1">
        <v>67.5972316159231</v>
      </c>
      <c r="AP242" s="1">
        <v>5.7535154521188</v>
      </c>
      <c r="AQ242" s="1">
        <v>19.2692262596868</v>
      </c>
      <c r="AR242" s="1">
        <v>21.1271048951049</v>
      </c>
      <c r="AS242" s="4">
        <v>3.1377435679905E-5</v>
      </c>
      <c r="AT242" s="1">
        <v>117.774889722906</v>
      </c>
      <c r="AU242" s="1">
        <v>10.0</v>
      </c>
      <c r="AV242" s="1">
        <v>2.0</v>
      </c>
      <c r="AW242" s="1">
        <v>1.0</v>
      </c>
      <c r="AX242" s="1">
        <v>0.0</v>
      </c>
      <c r="AY242" s="1">
        <v>47433.0</v>
      </c>
      <c r="AZ242" s="1">
        <v>1999.99518518519</v>
      </c>
      <c r="BA242" s="1">
        <v>1681.19595555556</v>
      </c>
      <c r="BB242" s="1">
        <v>0.840600001444448</v>
      </c>
      <c r="BC242" s="1">
        <v>0.160758002787784</v>
      </c>
      <c r="BD242" s="1">
        <v>1.65</v>
      </c>
      <c r="BE242" s="1">
        <v>0.5</v>
      </c>
      <c r="BF242" s="1" t="s">
        <v>230</v>
      </c>
      <c r="BG242" s="1">
        <v>2.0</v>
      </c>
      <c r="BH242" s="1" t="b">
        <v>1</v>
      </c>
      <c r="BI242" s="1">
        <v>1.686928807E9</v>
      </c>
      <c r="BJ242" s="1">
        <v>726.607481481481</v>
      </c>
      <c r="BK242" s="1">
        <v>768.328481481481</v>
      </c>
      <c r="BL242" s="1">
        <v>21.1259703703704</v>
      </c>
      <c r="BM242" s="1">
        <v>19.2642481481481</v>
      </c>
      <c r="BN242" s="1">
        <v>724.938037037037</v>
      </c>
      <c r="BO242" s="1">
        <v>20.8477888888889</v>
      </c>
      <c r="BP242" s="1">
        <v>500.108111111111</v>
      </c>
      <c r="BQ242" s="1">
        <v>90.3156703703704</v>
      </c>
      <c r="BR242" s="1">
        <v>0.100245762962963</v>
      </c>
      <c r="BS242" s="1">
        <v>28.0544777777778</v>
      </c>
      <c r="BT242" s="1">
        <v>28.0144518518519</v>
      </c>
      <c r="BU242" s="1">
        <v>999.9</v>
      </c>
      <c r="BV242" s="1">
        <v>0.0</v>
      </c>
      <c r="BW242" s="1">
        <v>0.0</v>
      </c>
      <c r="BX242" s="1">
        <v>9987.03703703704</v>
      </c>
      <c r="BY242" s="1">
        <v>0.0</v>
      </c>
      <c r="BZ242" s="1">
        <v>442.754851851852</v>
      </c>
      <c r="CA242" s="1">
        <v>-41.7208296296296</v>
      </c>
      <c r="CB242" s="1">
        <v>742.289148148148</v>
      </c>
      <c r="CC242" s="1">
        <v>783.420370370371</v>
      </c>
      <c r="CD242" s="1">
        <v>1.86172666666667</v>
      </c>
      <c r="CE242" s="1">
        <v>768.328481481481</v>
      </c>
      <c r="CF242" s="1">
        <v>19.2642481481481</v>
      </c>
      <c r="CG242" s="1">
        <v>1.90800518518519</v>
      </c>
      <c r="CH242" s="1">
        <v>1.73986296296296</v>
      </c>
      <c r="CI242" s="1">
        <v>16.7008851851852</v>
      </c>
      <c r="CJ242" s="1">
        <v>15.2567296296296</v>
      </c>
      <c r="CK242" s="1">
        <v>1999.99518518519</v>
      </c>
      <c r="CL242" s="1">
        <v>0.979999</v>
      </c>
      <c r="CM242" s="1">
        <v>0.0200009</v>
      </c>
      <c r="CN242" s="1">
        <v>0.0</v>
      </c>
      <c r="CO242" s="1">
        <v>2.53894814814815</v>
      </c>
      <c r="CP242" s="1">
        <v>0.0</v>
      </c>
      <c r="CQ242" s="1">
        <v>11068.2222222222</v>
      </c>
      <c r="CR242" s="1">
        <v>16705.3740740741</v>
      </c>
      <c r="CS242" s="1">
        <v>47.875</v>
      </c>
      <c r="CT242" s="1">
        <v>49.375</v>
      </c>
      <c r="CU242" s="1">
        <v>48.6963333333333</v>
      </c>
      <c r="CV242" s="1">
        <v>48.125</v>
      </c>
      <c r="CW242" s="1">
        <v>47.25</v>
      </c>
      <c r="CX242" s="1">
        <v>1959.99518518519</v>
      </c>
      <c r="CY242" s="1">
        <v>40.0</v>
      </c>
      <c r="CZ242" s="1">
        <v>0.0</v>
      </c>
      <c r="DA242" s="1">
        <v>1.6869288148E9</v>
      </c>
      <c r="DB242" s="1">
        <v>0.0</v>
      </c>
      <c r="DC242" s="1">
        <v>1.6869264756E9</v>
      </c>
      <c r="DD242" s="3">
        <v>0.4036458333333333</v>
      </c>
      <c r="DE242" s="1">
        <v>1.6869264756E9</v>
      </c>
      <c r="DF242" s="1">
        <v>1.6869264706E9</v>
      </c>
      <c r="DG242" s="1">
        <v>3.0</v>
      </c>
      <c r="DH242" s="1">
        <v>0.39</v>
      </c>
      <c r="DI242" s="1">
        <v>0.0</v>
      </c>
      <c r="DJ242" s="1">
        <v>1.556</v>
      </c>
      <c r="DK242" s="1">
        <v>0.243</v>
      </c>
      <c r="DL242" s="1">
        <v>420.0</v>
      </c>
      <c r="DM242" s="1">
        <v>20.0</v>
      </c>
      <c r="DN242" s="1">
        <v>2.29</v>
      </c>
      <c r="DO242" s="1">
        <v>0.52</v>
      </c>
      <c r="DP242" s="1">
        <v>-41.5591825</v>
      </c>
      <c r="DQ242" s="1">
        <v>-2.76124390243889</v>
      </c>
      <c r="DR242" s="1">
        <v>0.524530791702212</v>
      </c>
      <c r="DS242" s="1">
        <v>0.0</v>
      </c>
      <c r="DT242" s="1">
        <v>1.862399</v>
      </c>
      <c r="DU242" s="1">
        <v>-0.0129595497185758</v>
      </c>
      <c r="DV242" s="1">
        <v>0.00380065573289661</v>
      </c>
      <c r="DW242" s="1">
        <v>1.0</v>
      </c>
      <c r="DX242" s="1">
        <v>1.0</v>
      </c>
      <c r="DY242" s="1">
        <v>2.0</v>
      </c>
      <c r="DZ242" s="5">
        <v>45293.0</v>
      </c>
      <c r="EA242" s="1">
        <v>2.84093</v>
      </c>
      <c r="EB242" s="1">
        <v>2.71004</v>
      </c>
      <c r="EC242" s="1">
        <v>0.137212</v>
      </c>
      <c r="ED242" s="1">
        <v>0.142122</v>
      </c>
      <c r="EE242" s="1">
        <v>0.0929933</v>
      </c>
      <c r="EF242" s="1">
        <v>0.0873138</v>
      </c>
      <c r="EG242" s="1">
        <v>23875.4</v>
      </c>
      <c r="EH242" s="1">
        <v>20917.5</v>
      </c>
      <c r="EI242" s="1">
        <v>24772.3</v>
      </c>
      <c r="EJ242" s="1">
        <v>23755.4</v>
      </c>
      <c r="EK242" s="1">
        <v>38376.8</v>
      </c>
      <c r="EL242" s="1">
        <v>35892.5</v>
      </c>
      <c r="EM242" s="1">
        <v>44812.0</v>
      </c>
      <c r="EN242" s="1">
        <v>42384.2</v>
      </c>
      <c r="EO242" s="1">
        <v>1.753</v>
      </c>
      <c r="EP242" s="1">
        <v>1.8312</v>
      </c>
      <c r="EQ242" s="1">
        <v>-0.038147</v>
      </c>
      <c r="ER242" s="1">
        <v>0.0</v>
      </c>
      <c r="ES242" s="1">
        <v>28.6309</v>
      </c>
      <c r="ET242" s="1">
        <v>999.9</v>
      </c>
      <c r="EU242" s="1">
        <v>60.512</v>
      </c>
      <c r="EV242" s="1">
        <v>30.706</v>
      </c>
      <c r="EW242" s="1">
        <v>29.7244</v>
      </c>
      <c r="EX242" s="1">
        <v>53.9561</v>
      </c>
      <c r="EY242" s="1">
        <v>43.8582</v>
      </c>
      <c r="EZ242" s="1">
        <v>1.0</v>
      </c>
      <c r="FA242" s="1">
        <v>0.158049</v>
      </c>
      <c r="FB242" s="1">
        <v>4.38233</v>
      </c>
      <c r="FC242" s="1">
        <v>20.1869</v>
      </c>
      <c r="FD242" s="1">
        <v>5.23167</v>
      </c>
      <c r="FE242" s="1">
        <v>11.992</v>
      </c>
      <c r="FF242" s="1">
        <v>4.956</v>
      </c>
      <c r="FG242" s="1">
        <v>3.304</v>
      </c>
      <c r="FH242" s="1">
        <v>9999.0</v>
      </c>
      <c r="FI242" s="1">
        <v>9999.0</v>
      </c>
      <c r="FJ242" s="1">
        <v>999.9</v>
      </c>
      <c r="FK242" s="1">
        <v>9999.0</v>
      </c>
      <c r="FL242" s="1">
        <v>1.86816</v>
      </c>
      <c r="FM242" s="1">
        <v>1.86386</v>
      </c>
      <c r="FN242" s="1">
        <v>1.87152</v>
      </c>
      <c r="FO242" s="1">
        <v>1.86234</v>
      </c>
      <c r="FP242" s="1">
        <v>1.86175</v>
      </c>
      <c r="FQ242" s="1">
        <v>1.86819</v>
      </c>
      <c r="FR242" s="1">
        <v>1.85837</v>
      </c>
      <c r="FS242" s="1">
        <v>1.86478</v>
      </c>
      <c r="FT242" s="1">
        <v>5.0</v>
      </c>
      <c r="FU242" s="1">
        <v>0.0</v>
      </c>
      <c r="FV242" s="1">
        <v>0.0</v>
      </c>
      <c r="FW242" s="1">
        <v>0.0</v>
      </c>
      <c r="FX242" s="1">
        <v>1.1111111E7</v>
      </c>
      <c r="FY242" s="1" t="s">
        <v>231</v>
      </c>
      <c r="FZ242" s="1" t="s">
        <v>232</v>
      </c>
      <c r="GA242" s="1" t="s">
        <v>232</v>
      </c>
      <c r="GB242" s="1" t="s">
        <v>232</v>
      </c>
      <c r="GC242" s="1" t="s">
        <v>232</v>
      </c>
      <c r="GD242" s="1">
        <v>0.0</v>
      </c>
      <c r="GE242" s="1">
        <v>100.0</v>
      </c>
      <c r="GF242" s="1">
        <v>100.0</v>
      </c>
      <c r="GG242" s="1">
        <v>1.678</v>
      </c>
      <c r="GH242" s="1">
        <v>0.2784</v>
      </c>
      <c r="GI242" s="1">
        <v>1.28908021029418</v>
      </c>
      <c r="GJ242" s="1">
        <v>8.9977166490486E-4</v>
      </c>
      <c r="GK242" s="4">
        <v>-7.69225512227415E-7</v>
      </c>
      <c r="GL242" s="4">
        <v>3.47747518124884E-10</v>
      </c>
      <c r="GM242" s="1">
        <v>-0.0983740195494752</v>
      </c>
      <c r="GN242" s="1">
        <v>-0.0142342790271809</v>
      </c>
      <c r="GO242" s="1">
        <v>0.0017606704395459</v>
      </c>
      <c r="GP242" s="4">
        <v>-1.0145645407741E-5</v>
      </c>
      <c r="GQ242" s="1">
        <v>1.0</v>
      </c>
      <c r="GR242" s="1">
        <v>1906.0</v>
      </c>
      <c r="GS242" s="1">
        <v>2.0</v>
      </c>
      <c r="GT242" s="1">
        <v>25.0</v>
      </c>
      <c r="GU242" s="1">
        <v>39.0</v>
      </c>
      <c r="GV242" s="1">
        <v>39.1</v>
      </c>
      <c r="GW242" s="1">
        <v>1.73462</v>
      </c>
      <c r="GX242" s="1">
        <v>2.37549</v>
      </c>
      <c r="GY242" s="1">
        <v>1.44897</v>
      </c>
      <c r="GZ242" s="1">
        <v>2.30713</v>
      </c>
      <c r="HA242" s="1">
        <v>1.44409</v>
      </c>
      <c r="HB242" s="1">
        <v>2.24121</v>
      </c>
      <c r="HC242" s="1">
        <v>35.1055</v>
      </c>
      <c r="HD242" s="1">
        <v>14.5523</v>
      </c>
      <c r="HE242" s="1">
        <v>18.0</v>
      </c>
      <c r="HF242" s="1">
        <v>423.09</v>
      </c>
      <c r="HG242" s="1">
        <v>456.94</v>
      </c>
      <c r="HH242" s="1">
        <v>22.2668</v>
      </c>
      <c r="HI242" s="1">
        <v>29.6489</v>
      </c>
      <c r="HJ242" s="1">
        <v>30.0008</v>
      </c>
      <c r="HK242" s="1">
        <v>29.3011</v>
      </c>
      <c r="HL242" s="1">
        <v>29.2868</v>
      </c>
      <c r="HM242" s="1">
        <v>34.869</v>
      </c>
      <c r="HN242" s="1">
        <v>52.1526</v>
      </c>
      <c r="HO242" s="1">
        <v>0.0</v>
      </c>
      <c r="HP242" s="1">
        <v>22.2696</v>
      </c>
      <c r="HQ242" s="1">
        <v>810.645</v>
      </c>
      <c r="HR242" s="1">
        <v>19.2327</v>
      </c>
      <c r="HS242" s="1">
        <v>94.8214</v>
      </c>
      <c r="HT242" s="1">
        <v>99.6411</v>
      </c>
    </row>
    <row r="243">
      <c r="A243" s="1">
        <v>242.0</v>
      </c>
      <c r="B243" s="1">
        <v>242.0</v>
      </c>
      <c r="C243" s="1">
        <v>1.6869288195E9</v>
      </c>
      <c r="D243" s="1">
        <v>6314.5</v>
      </c>
      <c r="E243" s="2">
        <v>45093.43077546296</v>
      </c>
      <c r="F243" s="3">
        <v>0.430775462962963</v>
      </c>
      <c r="G243" s="1">
        <v>5.0</v>
      </c>
      <c r="H243" s="1" t="s">
        <v>236</v>
      </c>
      <c r="I243" s="1" t="s">
        <v>237</v>
      </c>
      <c r="J243" s="1" t="s">
        <v>229</v>
      </c>
      <c r="K243" s="1">
        <v>1.68692881171429E9</v>
      </c>
      <c r="L243" s="1">
        <v>0.00575275122064788</v>
      </c>
      <c r="M243" s="1">
        <v>5.75275122064789</v>
      </c>
      <c r="N243" s="1">
        <v>51.8272337660573</v>
      </c>
      <c r="O243" s="1">
        <v>742.320946193596</v>
      </c>
      <c r="P243" s="1">
        <v>413.497666400305</v>
      </c>
      <c r="Q243" s="1">
        <v>37.3867484579673</v>
      </c>
      <c r="R243" s="1">
        <v>67.1175891559996</v>
      </c>
      <c r="S243" s="1">
        <v>0.276947630353586</v>
      </c>
      <c r="T243" s="1">
        <v>4.10639890948871</v>
      </c>
      <c r="U243" s="1">
        <v>0.266973690663907</v>
      </c>
      <c r="V243" s="1">
        <v>0.167724749500556</v>
      </c>
      <c r="W243" s="1">
        <v>321.515316</v>
      </c>
      <c r="X243" s="1">
        <v>28.3353676249387</v>
      </c>
      <c r="Y243" s="1">
        <v>28.0107357142857</v>
      </c>
      <c r="Z243" s="1">
        <v>3.79721534847032</v>
      </c>
      <c r="AA243" s="1">
        <v>50.2124444136461</v>
      </c>
      <c r="AB243" s="1">
        <v>1.91042777425833</v>
      </c>
      <c r="AC243" s="1">
        <v>3.804689846446</v>
      </c>
      <c r="AD243" s="1">
        <v>1.88678757421199</v>
      </c>
      <c r="AE243" s="1">
        <v>-253.696328830572</v>
      </c>
      <c r="AF243" s="1">
        <v>7.46934403444719</v>
      </c>
      <c r="AG243" s="1">
        <v>0.396598902535849</v>
      </c>
      <c r="AH243" s="1">
        <v>75.6849301064112</v>
      </c>
      <c r="AI243" s="1">
        <v>122.448498708137</v>
      </c>
      <c r="AJ243" s="1">
        <v>5.76042835401701</v>
      </c>
      <c r="AK243" s="1">
        <v>51.8272337660573</v>
      </c>
      <c r="AL243" s="1">
        <v>817.33674719567</v>
      </c>
      <c r="AM243" s="1">
        <v>783.16026060606</v>
      </c>
      <c r="AN243" s="1">
        <v>3.4340675175643</v>
      </c>
      <c r="AO243" s="1">
        <v>67.5972316159231</v>
      </c>
      <c r="AP243" s="1">
        <v>5.75275122064789</v>
      </c>
      <c r="AQ243" s="1">
        <v>19.2735529940994</v>
      </c>
      <c r="AR243" s="1">
        <v>21.128727972028</v>
      </c>
      <c r="AS243" s="1">
        <v>3.2212757066814E-4</v>
      </c>
      <c r="AT243" s="1">
        <v>117.774889722906</v>
      </c>
      <c r="AU243" s="1">
        <v>10.0</v>
      </c>
      <c r="AV243" s="1">
        <v>2.0</v>
      </c>
      <c r="AW243" s="1">
        <v>1.0</v>
      </c>
      <c r="AX243" s="1">
        <v>0.0</v>
      </c>
      <c r="AY243" s="1">
        <v>47274.0</v>
      </c>
      <c r="AZ243" s="1">
        <v>1999.99571428571</v>
      </c>
      <c r="BA243" s="1">
        <v>1681.1964</v>
      </c>
      <c r="BB243" s="1">
        <v>0.840600001285717</v>
      </c>
      <c r="BC243" s="1">
        <v>0.160758002481434</v>
      </c>
      <c r="BD243" s="1">
        <v>1.65</v>
      </c>
      <c r="BE243" s="1">
        <v>0.5</v>
      </c>
      <c r="BF243" s="1" t="s">
        <v>230</v>
      </c>
      <c r="BG243" s="1">
        <v>2.0</v>
      </c>
      <c r="BH243" s="1" t="b">
        <v>1</v>
      </c>
      <c r="BI243" s="1">
        <v>1.68692881171429E9</v>
      </c>
      <c r="BJ243" s="1">
        <v>742.320964285714</v>
      </c>
      <c r="BK243" s="1">
        <v>784.131392857143</v>
      </c>
      <c r="BL243" s="1">
        <v>21.1293428571429</v>
      </c>
      <c r="BM243" s="1">
        <v>19.2689535714286</v>
      </c>
      <c r="BN243" s="1">
        <v>740.646357142857</v>
      </c>
      <c r="BO243" s="1">
        <v>20.8510107142857</v>
      </c>
      <c r="BP243" s="1">
        <v>500.103857142857</v>
      </c>
      <c r="BQ243" s="1">
        <v>90.3156892857143</v>
      </c>
      <c r="BR243" s="1">
        <v>0.100173960714286</v>
      </c>
      <c r="BS243" s="1">
        <v>28.044475</v>
      </c>
      <c r="BT243" s="1">
        <v>28.0107357142857</v>
      </c>
      <c r="BU243" s="1">
        <v>999.9</v>
      </c>
      <c r="BV243" s="1">
        <v>0.0</v>
      </c>
      <c r="BW243" s="1">
        <v>0.0</v>
      </c>
      <c r="BX243" s="1">
        <v>9998.39285714286</v>
      </c>
      <c r="BY243" s="1">
        <v>0.0</v>
      </c>
      <c r="BZ243" s="1">
        <v>416.731964285714</v>
      </c>
      <c r="CA243" s="1">
        <v>-41.8102392857143</v>
      </c>
      <c r="CB243" s="1">
        <v>758.344357142857</v>
      </c>
      <c r="CC243" s="1">
        <v>799.537607142857</v>
      </c>
      <c r="CD243" s="1">
        <v>1.86039535714286</v>
      </c>
      <c r="CE243" s="1">
        <v>784.131392857143</v>
      </c>
      <c r="CF243" s="1">
        <v>19.2689535714286</v>
      </c>
      <c r="CG243" s="1">
        <v>1.90831107142857</v>
      </c>
      <c r="CH243" s="1">
        <v>1.74028785714286</v>
      </c>
      <c r="CI243" s="1">
        <v>16.7034071428571</v>
      </c>
      <c r="CJ243" s="1">
        <v>15.2605357142857</v>
      </c>
      <c r="CK243" s="1">
        <v>1999.99571428571</v>
      </c>
      <c r="CL243" s="1">
        <v>0.979999</v>
      </c>
      <c r="CM243" s="1">
        <v>0.0200009</v>
      </c>
      <c r="CN243" s="1">
        <v>0.0</v>
      </c>
      <c r="CO243" s="1">
        <v>2.47460357142857</v>
      </c>
      <c r="CP243" s="1">
        <v>0.0</v>
      </c>
      <c r="CQ243" s="1">
        <v>11073.2071428571</v>
      </c>
      <c r="CR243" s="1">
        <v>16705.3642857143</v>
      </c>
      <c r="CS243" s="1">
        <v>47.875</v>
      </c>
      <c r="CT243" s="1">
        <v>49.375</v>
      </c>
      <c r="CU243" s="1">
        <v>48.7095</v>
      </c>
      <c r="CV243" s="1">
        <v>48.125</v>
      </c>
      <c r="CW243" s="1">
        <v>47.25</v>
      </c>
      <c r="CX243" s="1">
        <v>1959.99571428571</v>
      </c>
      <c r="CY243" s="1">
        <v>40.0</v>
      </c>
      <c r="CZ243" s="1">
        <v>0.0</v>
      </c>
      <c r="DA243" s="1">
        <v>1.6869288196E9</v>
      </c>
      <c r="DB243" s="1">
        <v>0.0</v>
      </c>
      <c r="DC243" s="1">
        <v>1.6869264756E9</v>
      </c>
      <c r="DD243" s="3">
        <v>0.4036458333333333</v>
      </c>
      <c r="DE243" s="1">
        <v>1.6869264756E9</v>
      </c>
      <c r="DF243" s="1">
        <v>1.6869264706E9</v>
      </c>
      <c r="DG243" s="1">
        <v>3.0</v>
      </c>
      <c r="DH243" s="1">
        <v>0.39</v>
      </c>
      <c r="DI243" s="1">
        <v>0.0</v>
      </c>
      <c r="DJ243" s="1">
        <v>1.556</v>
      </c>
      <c r="DK243" s="1">
        <v>0.243</v>
      </c>
      <c r="DL243" s="1">
        <v>420.0</v>
      </c>
      <c r="DM243" s="1">
        <v>20.0</v>
      </c>
      <c r="DN243" s="1">
        <v>2.29</v>
      </c>
      <c r="DO243" s="1">
        <v>0.52</v>
      </c>
      <c r="DP243" s="1">
        <v>-41.7318475</v>
      </c>
      <c r="DQ243" s="1">
        <v>-0.97445966228889</v>
      </c>
      <c r="DR243" s="1">
        <v>0.450573047899838</v>
      </c>
      <c r="DS243" s="1">
        <v>0.0</v>
      </c>
      <c r="DT243" s="1">
        <v>1.86145225</v>
      </c>
      <c r="DU243" s="1">
        <v>-0.0172247279549772</v>
      </c>
      <c r="DV243" s="1">
        <v>0.00415615476582622</v>
      </c>
      <c r="DW243" s="1">
        <v>1.0</v>
      </c>
      <c r="DX243" s="1">
        <v>1.0</v>
      </c>
      <c r="DY243" s="1">
        <v>2.0</v>
      </c>
      <c r="DZ243" s="5">
        <v>45293.0</v>
      </c>
      <c r="EA243" s="1">
        <v>2.84093</v>
      </c>
      <c r="EB243" s="1">
        <v>2.71031</v>
      </c>
      <c r="EC243" s="1">
        <v>0.13917</v>
      </c>
      <c r="ED243" s="1">
        <v>0.144234</v>
      </c>
      <c r="EE243" s="1">
        <v>0.0930065</v>
      </c>
      <c r="EF243" s="1">
        <v>0.0873215</v>
      </c>
      <c r="EG243" s="1">
        <v>23820.2</v>
      </c>
      <c r="EH243" s="1">
        <v>20865.8</v>
      </c>
      <c r="EI243" s="1">
        <v>24771.3</v>
      </c>
      <c r="EJ243" s="1">
        <v>23755.1</v>
      </c>
      <c r="EK243" s="1">
        <v>38375.5</v>
      </c>
      <c r="EL243" s="1">
        <v>35892.0</v>
      </c>
      <c r="EM243" s="1">
        <v>44811.1</v>
      </c>
      <c r="EN243" s="1">
        <v>42384.0</v>
      </c>
      <c r="EO243" s="1">
        <v>1.7534</v>
      </c>
      <c r="EP243" s="1">
        <v>1.8302</v>
      </c>
      <c r="EQ243" s="1">
        <v>-0.0391901</v>
      </c>
      <c r="ER243" s="1">
        <v>0.0</v>
      </c>
      <c r="ES243" s="1">
        <v>28.6387</v>
      </c>
      <c r="ET243" s="1">
        <v>999.9</v>
      </c>
      <c r="EU243" s="1">
        <v>60.512</v>
      </c>
      <c r="EV243" s="1">
        <v>30.716</v>
      </c>
      <c r="EW243" s="1">
        <v>29.7423</v>
      </c>
      <c r="EX243" s="1">
        <v>53.5161</v>
      </c>
      <c r="EY243" s="1">
        <v>44.1546</v>
      </c>
      <c r="EZ243" s="1">
        <v>1.0</v>
      </c>
      <c r="FA243" s="1">
        <v>0.158415</v>
      </c>
      <c r="FB243" s="1">
        <v>4.34355</v>
      </c>
      <c r="FC243" s="1">
        <v>20.1885</v>
      </c>
      <c r="FD243" s="1">
        <v>5.23406</v>
      </c>
      <c r="FE243" s="1">
        <v>11.992</v>
      </c>
      <c r="FF243" s="1">
        <v>4.9556</v>
      </c>
      <c r="FG243" s="1">
        <v>3.304</v>
      </c>
      <c r="FH243" s="1">
        <v>9999.0</v>
      </c>
      <c r="FI243" s="1">
        <v>9999.0</v>
      </c>
      <c r="FJ243" s="1">
        <v>999.9</v>
      </c>
      <c r="FK243" s="1">
        <v>9999.0</v>
      </c>
      <c r="FL243" s="1">
        <v>1.86816</v>
      </c>
      <c r="FM243" s="1">
        <v>1.86386</v>
      </c>
      <c r="FN243" s="1">
        <v>1.87149</v>
      </c>
      <c r="FO243" s="1">
        <v>1.86234</v>
      </c>
      <c r="FP243" s="1">
        <v>1.86175</v>
      </c>
      <c r="FQ243" s="1">
        <v>1.86819</v>
      </c>
      <c r="FR243" s="1">
        <v>1.85837</v>
      </c>
      <c r="FS243" s="1">
        <v>1.86478</v>
      </c>
      <c r="FT243" s="1">
        <v>5.0</v>
      </c>
      <c r="FU243" s="1">
        <v>0.0</v>
      </c>
      <c r="FV243" s="1">
        <v>0.0</v>
      </c>
      <c r="FW243" s="1">
        <v>0.0</v>
      </c>
      <c r="FX243" s="1">
        <v>1.1111111E7</v>
      </c>
      <c r="FY243" s="1" t="s">
        <v>231</v>
      </c>
      <c r="FZ243" s="1" t="s">
        <v>232</v>
      </c>
      <c r="GA243" s="1" t="s">
        <v>232</v>
      </c>
      <c r="GB243" s="1" t="s">
        <v>232</v>
      </c>
      <c r="GC243" s="1" t="s">
        <v>232</v>
      </c>
      <c r="GD243" s="1">
        <v>0.0</v>
      </c>
      <c r="GE243" s="1">
        <v>100.0</v>
      </c>
      <c r="GF243" s="1">
        <v>100.0</v>
      </c>
      <c r="GG243" s="1">
        <v>1.684</v>
      </c>
      <c r="GH243" s="1">
        <v>0.2786</v>
      </c>
      <c r="GI243" s="1">
        <v>1.28908021029418</v>
      </c>
      <c r="GJ243" s="1">
        <v>8.9977166490486E-4</v>
      </c>
      <c r="GK243" s="4">
        <v>-7.69225512227415E-7</v>
      </c>
      <c r="GL243" s="4">
        <v>3.47747518124884E-10</v>
      </c>
      <c r="GM243" s="1">
        <v>-0.0983740195494752</v>
      </c>
      <c r="GN243" s="1">
        <v>-0.0142342790271809</v>
      </c>
      <c r="GO243" s="1">
        <v>0.0017606704395459</v>
      </c>
      <c r="GP243" s="4">
        <v>-1.0145645407741E-5</v>
      </c>
      <c r="GQ243" s="1">
        <v>1.0</v>
      </c>
      <c r="GR243" s="1">
        <v>1906.0</v>
      </c>
      <c r="GS243" s="1">
        <v>2.0</v>
      </c>
      <c r="GT243" s="1">
        <v>25.0</v>
      </c>
      <c r="GU243" s="1">
        <v>39.1</v>
      </c>
      <c r="GV243" s="1">
        <v>39.1</v>
      </c>
      <c r="GW243" s="1">
        <v>1.76758</v>
      </c>
      <c r="GX243" s="1">
        <v>2.36816</v>
      </c>
      <c r="GY243" s="1">
        <v>1.44775</v>
      </c>
      <c r="GZ243" s="1">
        <v>2.30591</v>
      </c>
      <c r="HA243" s="1">
        <v>1.44409</v>
      </c>
      <c r="HB243" s="1">
        <v>2.35474</v>
      </c>
      <c r="HC243" s="1">
        <v>35.1055</v>
      </c>
      <c r="HD243" s="1">
        <v>14.5523</v>
      </c>
      <c r="HE243" s="1">
        <v>18.0</v>
      </c>
      <c r="HF243" s="1">
        <v>423.351</v>
      </c>
      <c r="HG243" s="1">
        <v>456.367</v>
      </c>
      <c r="HH243" s="1">
        <v>22.258</v>
      </c>
      <c r="HI243" s="1">
        <v>29.6566</v>
      </c>
      <c r="HJ243" s="1">
        <v>30.0005</v>
      </c>
      <c r="HK243" s="1">
        <v>29.306</v>
      </c>
      <c r="HL243" s="1">
        <v>29.2944</v>
      </c>
      <c r="HM243" s="1">
        <v>35.4337</v>
      </c>
      <c r="HN243" s="1">
        <v>52.1526</v>
      </c>
      <c r="HO243" s="1">
        <v>0.0</v>
      </c>
      <c r="HP243" s="1">
        <v>22.2636</v>
      </c>
      <c r="HQ243" s="1">
        <v>824.09</v>
      </c>
      <c r="HR243" s="1">
        <v>19.2327</v>
      </c>
      <c r="HS243" s="1">
        <v>94.8188</v>
      </c>
      <c r="HT243" s="1">
        <v>99.6404</v>
      </c>
    </row>
    <row r="244">
      <c r="A244" s="1">
        <v>243.0</v>
      </c>
      <c r="B244" s="1">
        <v>243.0</v>
      </c>
      <c r="C244" s="1">
        <v>1.6869288245E9</v>
      </c>
      <c r="D244" s="1">
        <v>6319.5</v>
      </c>
      <c r="E244" s="2">
        <v>45093.43083333333</v>
      </c>
      <c r="F244" s="3">
        <v>0.43083333333333335</v>
      </c>
      <c r="G244" s="1">
        <v>5.0</v>
      </c>
      <c r="H244" s="1" t="s">
        <v>236</v>
      </c>
      <c r="I244" s="1" t="s">
        <v>237</v>
      </c>
      <c r="J244" s="1" t="s">
        <v>229</v>
      </c>
      <c r="K244" s="1">
        <v>1.686928817E9</v>
      </c>
      <c r="L244" s="1">
        <v>0.00575653738992837</v>
      </c>
      <c r="M244" s="1">
        <v>5.75653738992837</v>
      </c>
      <c r="N244" s="1">
        <v>53.6454820864108</v>
      </c>
      <c r="O244" s="1">
        <v>759.996129840345</v>
      </c>
      <c r="P244" s="1">
        <v>420.403543757821</v>
      </c>
      <c r="Q244" s="1">
        <v>38.0104595373228</v>
      </c>
      <c r="R244" s="1">
        <v>68.7144591684498</v>
      </c>
      <c r="S244" s="1">
        <v>0.277360466259847</v>
      </c>
      <c r="T244" s="1">
        <v>4.11252648957161</v>
      </c>
      <c r="U244" s="1">
        <v>0.267371673527762</v>
      </c>
      <c r="V244" s="1">
        <v>0.167974778756249</v>
      </c>
      <c r="W244" s="1">
        <v>321.51334</v>
      </c>
      <c r="X244" s="1">
        <v>28.3239255654522</v>
      </c>
      <c r="Y244" s="1">
        <v>28.0047888888889</v>
      </c>
      <c r="Z244" s="1">
        <v>3.79589923587358</v>
      </c>
      <c r="AA244" s="1">
        <v>50.2498928235789</v>
      </c>
      <c r="AB244" s="1">
        <v>1.91070434138669</v>
      </c>
      <c r="AC244" s="1">
        <v>3.80240480928971</v>
      </c>
      <c r="AD244" s="1">
        <v>1.88519489448689</v>
      </c>
      <c r="AE244" s="1">
        <v>-253.863298895841</v>
      </c>
      <c r="AF244" s="1">
        <v>6.51348013679674</v>
      </c>
      <c r="AG244" s="1">
        <v>0.345302233528236</v>
      </c>
      <c r="AH244" s="1">
        <v>74.5088234744836</v>
      </c>
      <c r="AI244" s="1">
        <v>122.831740730075</v>
      </c>
      <c r="AJ244" s="1">
        <v>5.75313862426595</v>
      </c>
      <c r="AK244" s="1">
        <v>53.6454820864108</v>
      </c>
      <c r="AL244" s="1">
        <v>834.75756383185</v>
      </c>
      <c r="AM244" s="1">
        <v>800.224296969697</v>
      </c>
      <c r="AN244" s="1">
        <v>3.38114139680201</v>
      </c>
      <c r="AO244" s="1">
        <v>67.5972316159231</v>
      </c>
      <c r="AP244" s="1">
        <v>5.75653738992837</v>
      </c>
      <c r="AQ244" s="1">
        <v>19.2784232385399</v>
      </c>
      <c r="AR244" s="1">
        <v>21.1364041958042</v>
      </c>
      <c r="AS244" s="1">
        <v>1.5115460228874E-4</v>
      </c>
      <c r="AT244" s="1">
        <v>117.774889722906</v>
      </c>
      <c r="AU244" s="1">
        <v>10.0</v>
      </c>
      <c r="AV244" s="1">
        <v>2.0</v>
      </c>
      <c r="AW244" s="1">
        <v>1.0</v>
      </c>
      <c r="AX244" s="1">
        <v>0.0</v>
      </c>
      <c r="AY244" s="1">
        <v>48258.0</v>
      </c>
      <c r="AZ244" s="1">
        <v>1999.98333333333</v>
      </c>
      <c r="BA244" s="1">
        <v>1681.186</v>
      </c>
      <c r="BB244" s="1">
        <v>0.840600005000042</v>
      </c>
      <c r="BC244" s="1">
        <v>0.16075800965008</v>
      </c>
      <c r="BD244" s="1">
        <v>1.65</v>
      </c>
      <c r="BE244" s="1">
        <v>0.5</v>
      </c>
      <c r="BF244" s="1" t="s">
        <v>230</v>
      </c>
      <c r="BG244" s="1">
        <v>2.0</v>
      </c>
      <c r="BH244" s="1" t="b">
        <v>1</v>
      </c>
      <c r="BI244" s="1">
        <v>1.686928817E9</v>
      </c>
      <c r="BJ244" s="1">
        <v>759.996148148148</v>
      </c>
      <c r="BK244" s="1">
        <v>801.968074074074</v>
      </c>
      <c r="BL244" s="1">
        <v>21.1327851851852</v>
      </c>
      <c r="BM244" s="1">
        <v>19.2746111111111</v>
      </c>
      <c r="BN244" s="1">
        <v>758.315555555555</v>
      </c>
      <c r="BO244" s="1">
        <v>20.8543074074074</v>
      </c>
      <c r="BP244" s="1">
        <v>500.064666666667</v>
      </c>
      <c r="BQ244" s="1">
        <v>90.3142481481482</v>
      </c>
      <c r="BR244" s="1">
        <v>0.0999743333333333</v>
      </c>
      <c r="BS244" s="1">
        <v>28.0341666666667</v>
      </c>
      <c r="BT244" s="1">
        <v>28.0047888888889</v>
      </c>
      <c r="BU244" s="1">
        <v>999.9</v>
      </c>
      <c r="BV244" s="1">
        <v>0.0</v>
      </c>
      <c r="BW244" s="1">
        <v>0.0</v>
      </c>
      <c r="BX244" s="1">
        <v>10018.7037037037</v>
      </c>
      <c r="BY244" s="1">
        <v>0.0</v>
      </c>
      <c r="BZ244" s="1">
        <v>441.334185185185</v>
      </c>
      <c r="CA244" s="1">
        <v>-41.9717925925926</v>
      </c>
      <c r="CB244" s="1">
        <v>776.403777777778</v>
      </c>
      <c r="CC244" s="1">
        <v>817.729444444444</v>
      </c>
      <c r="CD244" s="1">
        <v>1.85818</v>
      </c>
      <c r="CE244" s="1">
        <v>801.968074074074</v>
      </c>
      <c r="CF244" s="1">
        <v>19.2746111111111</v>
      </c>
      <c r="CG244" s="1">
        <v>1.90859259259259</v>
      </c>
      <c r="CH244" s="1">
        <v>1.74077111111111</v>
      </c>
      <c r="CI244" s="1">
        <v>16.7057222222222</v>
      </c>
      <c r="CJ244" s="1">
        <v>15.2648592592593</v>
      </c>
      <c r="CK244" s="1">
        <v>1999.98333333333</v>
      </c>
      <c r="CL244" s="1">
        <v>0.979999</v>
      </c>
      <c r="CM244" s="1">
        <v>0.0200009</v>
      </c>
      <c r="CN244" s="1">
        <v>0.0</v>
      </c>
      <c r="CO244" s="1">
        <v>2.46775185185185</v>
      </c>
      <c r="CP244" s="1">
        <v>0.0</v>
      </c>
      <c r="CQ244" s="1">
        <v>11056.8074074074</v>
      </c>
      <c r="CR244" s="1">
        <v>16705.2666666667</v>
      </c>
      <c r="CS244" s="1">
        <v>47.875</v>
      </c>
      <c r="CT244" s="1">
        <v>49.3933703703703</v>
      </c>
      <c r="CU244" s="1">
        <v>48.7313333333333</v>
      </c>
      <c r="CV244" s="1">
        <v>48.125</v>
      </c>
      <c r="CW244" s="1">
        <v>47.25</v>
      </c>
      <c r="CX244" s="1">
        <v>1959.98333333333</v>
      </c>
      <c r="CY244" s="1">
        <v>40.0</v>
      </c>
      <c r="CZ244" s="1">
        <v>0.0</v>
      </c>
      <c r="DA244" s="1">
        <v>1.686928825E9</v>
      </c>
      <c r="DB244" s="1">
        <v>0.0</v>
      </c>
      <c r="DC244" s="1">
        <v>1.6869264756E9</v>
      </c>
      <c r="DD244" s="3">
        <v>0.4036458333333333</v>
      </c>
      <c r="DE244" s="1">
        <v>1.6869264756E9</v>
      </c>
      <c r="DF244" s="1">
        <v>1.6869264706E9</v>
      </c>
      <c r="DG244" s="1">
        <v>3.0</v>
      </c>
      <c r="DH244" s="1">
        <v>0.39</v>
      </c>
      <c r="DI244" s="1">
        <v>0.0</v>
      </c>
      <c r="DJ244" s="1">
        <v>1.556</v>
      </c>
      <c r="DK244" s="1">
        <v>0.243</v>
      </c>
      <c r="DL244" s="1">
        <v>420.0</v>
      </c>
      <c r="DM244" s="1">
        <v>20.0</v>
      </c>
      <c r="DN244" s="1">
        <v>2.29</v>
      </c>
      <c r="DO244" s="1">
        <v>0.52</v>
      </c>
      <c r="DP244" s="1">
        <v>-41.8995925</v>
      </c>
      <c r="DQ244" s="1">
        <v>-1.9270210131331</v>
      </c>
      <c r="DR244" s="1">
        <v>0.463711101542491</v>
      </c>
      <c r="DS244" s="1">
        <v>0.0</v>
      </c>
      <c r="DT244" s="1">
        <v>1.85951225</v>
      </c>
      <c r="DU244" s="1">
        <v>-0.0241286679174515</v>
      </c>
      <c r="DV244" s="1">
        <v>0.00456902696834896</v>
      </c>
      <c r="DW244" s="1">
        <v>1.0</v>
      </c>
      <c r="DX244" s="1">
        <v>1.0</v>
      </c>
      <c r="DY244" s="1">
        <v>2.0</v>
      </c>
      <c r="DZ244" s="5">
        <v>45293.0</v>
      </c>
      <c r="EA244" s="1">
        <v>2.84194</v>
      </c>
      <c r="EB244" s="1">
        <v>2.71062</v>
      </c>
      <c r="EC244" s="1">
        <v>0.141267</v>
      </c>
      <c r="ED244" s="1">
        <v>0.146103</v>
      </c>
      <c r="EE244" s="1">
        <v>0.0930162</v>
      </c>
      <c r="EF244" s="1">
        <v>0.0873414</v>
      </c>
      <c r="EG244" s="1">
        <v>23762.7</v>
      </c>
      <c r="EH244" s="1">
        <v>20819.3</v>
      </c>
      <c r="EI244" s="1">
        <v>24771.9</v>
      </c>
      <c r="EJ244" s="1">
        <v>23754.2</v>
      </c>
      <c r="EK244" s="1">
        <v>38374.3</v>
      </c>
      <c r="EL244" s="1">
        <v>35890.2</v>
      </c>
      <c r="EM244" s="1">
        <v>44810.1</v>
      </c>
      <c r="EN244" s="1">
        <v>42382.7</v>
      </c>
      <c r="EO244" s="1">
        <v>1.7524</v>
      </c>
      <c r="EP244" s="1">
        <v>1.8302</v>
      </c>
      <c r="EQ244" s="1">
        <v>-0.0397861</v>
      </c>
      <c r="ER244" s="1">
        <v>0.0</v>
      </c>
      <c r="ES244" s="1">
        <v>28.6387</v>
      </c>
      <c r="ET244" s="1">
        <v>999.9</v>
      </c>
      <c r="EU244" s="1">
        <v>60.512</v>
      </c>
      <c r="EV244" s="1">
        <v>30.716</v>
      </c>
      <c r="EW244" s="1">
        <v>29.7401</v>
      </c>
      <c r="EX244" s="1">
        <v>53.6461</v>
      </c>
      <c r="EY244" s="1">
        <v>43.6338</v>
      </c>
      <c r="EZ244" s="1">
        <v>1.0</v>
      </c>
      <c r="FA244" s="1">
        <v>0.159187</v>
      </c>
      <c r="FB244" s="1">
        <v>4.3161</v>
      </c>
      <c r="FC244" s="1">
        <v>20.1891</v>
      </c>
      <c r="FD244" s="1">
        <v>5.23286</v>
      </c>
      <c r="FE244" s="1">
        <v>11.992</v>
      </c>
      <c r="FF244" s="1">
        <v>4.956</v>
      </c>
      <c r="FG244" s="1">
        <v>3.3038</v>
      </c>
      <c r="FH244" s="1">
        <v>9999.0</v>
      </c>
      <c r="FI244" s="1">
        <v>9999.0</v>
      </c>
      <c r="FJ244" s="1">
        <v>999.9</v>
      </c>
      <c r="FK244" s="1">
        <v>9999.0</v>
      </c>
      <c r="FL244" s="1">
        <v>1.86813</v>
      </c>
      <c r="FM244" s="1">
        <v>1.86386</v>
      </c>
      <c r="FN244" s="1">
        <v>1.87149</v>
      </c>
      <c r="FO244" s="1">
        <v>1.86234</v>
      </c>
      <c r="FP244" s="1">
        <v>1.86175</v>
      </c>
      <c r="FQ244" s="1">
        <v>1.86816</v>
      </c>
      <c r="FR244" s="1">
        <v>1.85834</v>
      </c>
      <c r="FS244" s="1">
        <v>1.86478</v>
      </c>
      <c r="FT244" s="1">
        <v>5.0</v>
      </c>
      <c r="FU244" s="1">
        <v>0.0</v>
      </c>
      <c r="FV244" s="1">
        <v>0.0</v>
      </c>
      <c r="FW244" s="1">
        <v>0.0</v>
      </c>
      <c r="FX244" s="1">
        <v>1.1111111E7</v>
      </c>
      <c r="FY244" s="1" t="s">
        <v>231</v>
      </c>
      <c r="FZ244" s="1" t="s">
        <v>232</v>
      </c>
      <c r="GA244" s="1" t="s">
        <v>232</v>
      </c>
      <c r="GB244" s="1" t="s">
        <v>232</v>
      </c>
      <c r="GC244" s="1" t="s">
        <v>232</v>
      </c>
      <c r="GD244" s="1">
        <v>0.0</v>
      </c>
      <c r="GE244" s="1">
        <v>100.0</v>
      </c>
      <c r="GF244" s="1">
        <v>100.0</v>
      </c>
      <c r="GG244" s="1">
        <v>1.689</v>
      </c>
      <c r="GH244" s="1">
        <v>0.2787</v>
      </c>
      <c r="GI244" s="1">
        <v>1.28908021029418</v>
      </c>
      <c r="GJ244" s="1">
        <v>8.9977166490486E-4</v>
      </c>
      <c r="GK244" s="4">
        <v>-7.69225512227415E-7</v>
      </c>
      <c r="GL244" s="4">
        <v>3.47747518124884E-10</v>
      </c>
      <c r="GM244" s="1">
        <v>-0.0983740195494752</v>
      </c>
      <c r="GN244" s="1">
        <v>-0.0142342790271809</v>
      </c>
      <c r="GO244" s="1">
        <v>0.0017606704395459</v>
      </c>
      <c r="GP244" s="4">
        <v>-1.0145645407741E-5</v>
      </c>
      <c r="GQ244" s="1">
        <v>1.0</v>
      </c>
      <c r="GR244" s="1">
        <v>1906.0</v>
      </c>
      <c r="GS244" s="1">
        <v>2.0</v>
      </c>
      <c r="GT244" s="1">
        <v>25.0</v>
      </c>
      <c r="GU244" s="1">
        <v>39.1</v>
      </c>
      <c r="GV244" s="1">
        <v>39.2</v>
      </c>
      <c r="GW244" s="1">
        <v>1.79199</v>
      </c>
      <c r="GX244" s="1">
        <v>2.35107</v>
      </c>
      <c r="GY244" s="1">
        <v>1.44775</v>
      </c>
      <c r="GZ244" s="1">
        <v>2.30591</v>
      </c>
      <c r="HA244" s="1">
        <v>1.44409</v>
      </c>
      <c r="HB244" s="1">
        <v>2.43652</v>
      </c>
      <c r="HC244" s="1">
        <v>35.1055</v>
      </c>
      <c r="HD244" s="1">
        <v>14.5611</v>
      </c>
      <c r="HE244" s="1">
        <v>18.0</v>
      </c>
      <c r="HF244" s="1">
        <v>422.834</v>
      </c>
      <c r="HG244" s="1">
        <v>456.422</v>
      </c>
      <c r="HH244" s="1">
        <v>22.2563</v>
      </c>
      <c r="HI244" s="1">
        <v>29.6642</v>
      </c>
      <c r="HJ244" s="1">
        <v>30.0007</v>
      </c>
      <c r="HK244" s="1">
        <v>29.3136</v>
      </c>
      <c r="HL244" s="1">
        <v>29.3014</v>
      </c>
      <c r="HM244" s="1">
        <v>35.9267</v>
      </c>
      <c r="HN244" s="1">
        <v>52.4309</v>
      </c>
      <c r="HO244" s="1">
        <v>0.0</v>
      </c>
      <c r="HP244" s="1">
        <v>22.2617</v>
      </c>
      <c r="HQ244" s="1">
        <v>844.204</v>
      </c>
      <c r="HR244" s="1">
        <v>19.1359</v>
      </c>
      <c r="HS244" s="1">
        <v>94.8181</v>
      </c>
      <c r="HT244" s="1">
        <v>99.637</v>
      </c>
    </row>
    <row r="245">
      <c r="A245" s="1">
        <v>244.0</v>
      </c>
      <c r="B245" s="1">
        <v>244.0</v>
      </c>
      <c r="C245" s="1">
        <v>1.6869288295E9</v>
      </c>
      <c r="D245" s="1">
        <v>6324.5</v>
      </c>
      <c r="E245" s="2">
        <v>45093.4308912037</v>
      </c>
      <c r="F245" s="3">
        <v>0.4308912037037037</v>
      </c>
      <c r="G245" s="1">
        <v>5.0</v>
      </c>
      <c r="H245" s="1" t="s">
        <v>236</v>
      </c>
      <c r="I245" s="1" t="s">
        <v>237</v>
      </c>
      <c r="J245" s="1" t="s">
        <v>229</v>
      </c>
      <c r="K245" s="1">
        <v>1.68692882171429E9</v>
      </c>
      <c r="L245" s="1">
        <v>0.00579899257615608</v>
      </c>
      <c r="M245" s="1">
        <v>5.79899257615609</v>
      </c>
      <c r="N245" s="1">
        <v>51.5135284883753</v>
      </c>
      <c r="O245" s="1">
        <v>775.620946655559</v>
      </c>
      <c r="P245" s="1">
        <v>450.572307476195</v>
      </c>
      <c r="Q245" s="1">
        <v>40.7381489011592</v>
      </c>
      <c r="R245" s="1">
        <v>70.1271718022342</v>
      </c>
      <c r="S245" s="1">
        <v>0.279834471245344</v>
      </c>
      <c r="T245" s="1">
        <v>4.10552854946785</v>
      </c>
      <c r="U245" s="1">
        <v>0.269653553024989</v>
      </c>
      <c r="V245" s="1">
        <v>0.169417326023043</v>
      </c>
      <c r="W245" s="1">
        <v>321.515849678571</v>
      </c>
      <c r="X245" s="1">
        <v>28.3071683663875</v>
      </c>
      <c r="Y245" s="1">
        <v>27.996275</v>
      </c>
      <c r="Z245" s="1">
        <v>3.79401569028992</v>
      </c>
      <c r="AA245" s="1">
        <v>50.2838611033196</v>
      </c>
      <c r="AB245" s="1">
        <v>1.91097033239098</v>
      </c>
      <c r="AC245" s="1">
        <v>3.80036514790393</v>
      </c>
      <c r="AD245" s="1">
        <v>1.88304535789894</v>
      </c>
      <c r="AE245" s="1">
        <v>-255.735572608483</v>
      </c>
      <c r="AF245" s="1">
        <v>6.34921726227278</v>
      </c>
      <c r="AG245" s="1">
        <v>0.337138046602598</v>
      </c>
      <c r="AH245" s="1">
        <v>72.4666323789634</v>
      </c>
      <c r="AI245" s="1">
        <v>122.439088872404</v>
      </c>
      <c r="AJ245" s="1">
        <v>5.76754400482856</v>
      </c>
      <c r="AK245" s="1">
        <v>51.5135284883753</v>
      </c>
      <c r="AL245" s="1">
        <v>850.67531387375</v>
      </c>
      <c r="AM245" s="1">
        <v>816.988660606061</v>
      </c>
      <c r="AN245" s="1">
        <v>3.35511989421851</v>
      </c>
      <c r="AO245" s="1">
        <v>67.5972316159231</v>
      </c>
      <c r="AP245" s="1">
        <v>5.79899257615609</v>
      </c>
      <c r="AQ245" s="1">
        <v>19.2701285077169</v>
      </c>
      <c r="AR245" s="1">
        <v>21.1416867132867</v>
      </c>
      <c r="AS245" s="1">
        <v>1.4687847426825E-4</v>
      </c>
      <c r="AT245" s="1">
        <v>117.774889722906</v>
      </c>
      <c r="AU245" s="1">
        <v>11.0</v>
      </c>
      <c r="AV245" s="1">
        <v>2.0</v>
      </c>
      <c r="AW245" s="1">
        <v>1.0</v>
      </c>
      <c r="AX245" s="1">
        <v>0.0</v>
      </c>
      <c r="AY245" s="1">
        <v>48232.0</v>
      </c>
      <c r="AZ245" s="1">
        <v>1999.99892857143</v>
      </c>
      <c r="BA245" s="1">
        <v>1681.19911071429</v>
      </c>
      <c r="BB245" s="1">
        <v>0.840600005678574</v>
      </c>
      <c r="BC245" s="1">
        <v>0.160758010959649</v>
      </c>
      <c r="BD245" s="1">
        <v>1.65</v>
      </c>
      <c r="BE245" s="1">
        <v>0.5</v>
      </c>
      <c r="BF245" s="1" t="s">
        <v>230</v>
      </c>
      <c r="BG245" s="1">
        <v>2.0</v>
      </c>
      <c r="BH245" s="1" t="b">
        <v>1</v>
      </c>
      <c r="BI245" s="1">
        <v>1.68692882171429E9</v>
      </c>
      <c r="BJ245" s="1">
        <v>775.620964285714</v>
      </c>
      <c r="BK245" s="1">
        <v>817.493071428571</v>
      </c>
      <c r="BL245" s="1">
        <v>21.135725</v>
      </c>
      <c r="BM245" s="1">
        <v>19.2730642857143</v>
      </c>
      <c r="BN245" s="1">
        <v>773.935107142857</v>
      </c>
      <c r="BO245" s="1">
        <v>20.8571178571429</v>
      </c>
      <c r="BP245" s="1">
        <v>500.10775</v>
      </c>
      <c r="BQ245" s="1">
        <v>90.3140392857143</v>
      </c>
      <c r="BR245" s="1">
        <v>0.100192182142857</v>
      </c>
      <c r="BS245" s="1">
        <v>28.0249607142857</v>
      </c>
      <c r="BT245" s="1">
        <v>27.996275</v>
      </c>
      <c r="BU245" s="1">
        <v>999.9</v>
      </c>
      <c r="BV245" s="1">
        <v>0.0</v>
      </c>
      <c r="BW245" s="1">
        <v>0.0</v>
      </c>
      <c r="BX245" s="1">
        <v>9995.71428571429</v>
      </c>
      <c r="BY245" s="1">
        <v>0.0</v>
      </c>
      <c r="BZ245" s="1">
        <v>457.592928571429</v>
      </c>
      <c r="CA245" s="1">
        <v>-41.8720607142857</v>
      </c>
      <c r="CB245" s="1">
        <v>792.368321428571</v>
      </c>
      <c r="CC245" s="1">
        <v>833.55825</v>
      </c>
      <c r="CD245" s="1">
        <v>1.86265928571429</v>
      </c>
      <c r="CE245" s="1">
        <v>817.493071428571</v>
      </c>
      <c r="CF245" s="1">
        <v>19.2730642857143</v>
      </c>
      <c r="CG245" s="1">
        <v>1.90885357142857</v>
      </c>
      <c r="CH245" s="1">
        <v>1.74062857142857</v>
      </c>
      <c r="CI245" s="1">
        <v>16.707875</v>
      </c>
      <c r="CJ245" s="1">
        <v>15.2635714285714</v>
      </c>
      <c r="CK245" s="1">
        <v>1999.99892857143</v>
      </c>
      <c r="CL245" s="1">
        <v>0.979999214285714</v>
      </c>
      <c r="CM245" s="1">
        <v>0.0200006714285714</v>
      </c>
      <c r="CN245" s="1">
        <v>0.0</v>
      </c>
      <c r="CO245" s="1">
        <v>2.45467857142857</v>
      </c>
      <c r="CP245" s="1">
        <v>0.0</v>
      </c>
      <c r="CQ245" s="1">
        <v>11050.5714285714</v>
      </c>
      <c r="CR245" s="1">
        <v>16705.4035714286</v>
      </c>
      <c r="CS245" s="1">
        <v>47.8794285714286</v>
      </c>
      <c r="CT245" s="1">
        <v>49.4126428571428</v>
      </c>
      <c r="CU245" s="1">
        <v>48.741</v>
      </c>
      <c r="CV245" s="1">
        <v>48.1294285714286</v>
      </c>
      <c r="CW245" s="1">
        <v>47.2588571428571</v>
      </c>
      <c r="CX245" s="1">
        <v>1959.99857142857</v>
      </c>
      <c r="CY245" s="1">
        <v>40.0003571428571</v>
      </c>
      <c r="CZ245" s="1">
        <v>0.0</v>
      </c>
      <c r="DA245" s="1">
        <v>1.6869288298E9</v>
      </c>
      <c r="DB245" s="1">
        <v>0.0</v>
      </c>
      <c r="DC245" s="1">
        <v>1.6869264756E9</v>
      </c>
      <c r="DD245" s="3">
        <v>0.4036458333333333</v>
      </c>
      <c r="DE245" s="1">
        <v>1.6869264756E9</v>
      </c>
      <c r="DF245" s="1">
        <v>1.6869264706E9</v>
      </c>
      <c r="DG245" s="1">
        <v>3.0</v>
      </c>
      <c r="DH245" s="1">
        <v>0.39</v>
      </c>
      <c r="DI245" s="1">
        <v>0.0</v>
      </c>
      <c r="DJ245" s="1">
        <v>1.556</v>
      </c>
      <c r="DK245" s="1">
        <v>0.243</v>
      </c>
      <c r="DL245" s="1">
        <v>420.0</v>
      </c>
      <c r="DM245" s="1">
        <v>20.0</v>
      </c>
      <c r="DN245" s="1">
        <v>2.29</v>
      </c>
      <c r="DO245" s="1">
        <v>0.52</v>
      </c>
      <c r="DP245" s="1">
        <v>-41.88431</v>
      </c>
      <c r="DQ245" s="1">
        <v>0.558328705441075</v>
      </c>
      <c r="DR245" s="1">
        <v>0.431195981428399</v>
      </c>
      <c r="DS245" s="1">
        <v>0.0</v>
      </c>
      <c r="DT245" s="1">
        <v>1.86131075</v>
      </c>
      <c r="DU245" s="1">
        <v>0.0231112570356493</v>
      </c>
      <c r="DV245" s="1">
        <v>0.00804496935590807</v>
      </c>
      <c r="DW245" s="1">
        <v>1.0</v>
      </c>
      <c r="DX245" s="1">
        <v>1.0</v>
      </c>
      <c r="DY245" s="1">
        <v>2.0</v>
      </c>
      <c r="DZ245" s="5">
        <v>45293.0</v>
      </c>
      <c r="EA245" s="1">
        <v>2.84232</v>
      </c>
      <c r="EB245" s="1">
        <v>2.70961</v>
      </c>
      <c r="EC245" s="1">
        <v>0.143154</v>
      </c>
      <c r="ED245" s="1">
        <v>0.148022</v>
      </c>
      <c r="EE245" s="1">
        <v>0.0930097</v>
      </c>
      <c r="EF245" s="1">
        <v>0.0872278</v>
      </c>
      <c r="EG245" s="1">
        <v>23709.1</v>
      </c>
      <c r="EH245" s="1">
        <v>20772.2</v>
      </c>
      <c r="EI245" s="1">
        <v>24770.5</v>
      </c>
      <c r="EJ245" s="1">
        <v>23753.8</v>
      </c>
      <c r="EK245" s="1">
        <v>38373.6</v>
      </c>
      <c r="EL245" s="1">
        <v>35894.5</v>
      </c>
      <c r="EM245" s="1">
        <v>44808.8</v>
      </c>
      <c r="EN245" s="1">
        <v>42382.4</v>
      </c>
      <c r="EO245" s="1">
        <v>1.7526</v>
      </c>
      <c r="EP245" s="1">
        <v>1.8306</v>
      </c>
      <c r="EQ245" s="1">
        <v>-0.0415742</v>
      </c>
      <c r="ER245" s="1">
        <v>0.0</v>
      </c>
      <c r="ES245" s="1">
        <v>28.6436</v>
      </c>
      <c r="ET245" s="1">
        <v>999.9</v>
      </c>
      <c r="EU245" s="1">
        <v>60.512</v>
      </c>
      <c r="EV245" s="1">
        <v>30.716</v>
      </c>
      <c r="EW245" s="1">
        <v>29.7409</v>
      </c>
      <c r="EX245" s="1">
        <v>54.4661</v>
      </c>
      <c r="EY245" s="1">
        <v>43.5256</v>
      </c>
      <c r="EZ245" s="1">
        <v>1.0</v>
      </c>
      <c r="FA245" s="1">
        <v>0.155122</v>
      </c>
      <c r="FB245" s="1">
        <v>2.18898</v>
      </c>
      <c r="FC245" s="1">
        <v>20.2279</v>
      </c>
      <c r="FD245" s="1">
        <v>5.23406</v>
      </c>
      <c r="FE245" s="1">
        <v>11.992</v>
      </c>
      <c r="FF245" s="1">
        <v>4.9552</v>
      </c>
      <c r="FG245" s="1">
        <v>3.304</v>
      </c>
      <c r="FH245" s="1">
        <v>9999.0</v>
      </c>
      <c r="FI245" s="1">
        <v>9999.0</v>
      </c>
      <c r="FJ245" s="1">
        <v>999.9</v>
      </c>
      <c r="FK245" s="1">
        <v>9999.0</v>
      </c>
      <c r="FL245" s="1">
        <v>1.86826</v>
      </c>
      <c r="FM245" s="1">
        <v>1.86389</v>
      </c>
      <c r="FN245" s="1">
        <v>1.87149</v>
      </c>
      <c r="FO245" s="1">
        <v>1.86234</v>
      </c>
      <c r="FP245" s="1">
        <v>1.86188</v>
      </c>
      <c r="FQ245" s="1">
        <v>1.86826</v>
      </c>
      <c r="FR245" s="1">
        <v>1.85837</v>
      </c>
      <c r="FS245" s="1">
        <v>1.86481</v>
      </c>
      <c r="FT245" s="1">
        <v>5.0</v>
      </c>
      <c r="FU245" s="1">
        <v>0.0</v>
      </c>
      <c r="FV245" s="1">
        <v>0.0</v>
      </c>
      <c r="FW245" s="1">
        <v>0.0</v>
      </c>
      <c r="FX245" s="1">
        <v>1.1111111E7</v>
      </c>
      <c r="FY245" s="1" t="s">
        <v>231</v>
      </c>
      <c r="FZ245" s="1" t="s">
        <v>232</v>
      </c>
      <c r="GA245" s="1" t="s">
        <v>232</v>
      </c>
      <c r="GB245" s="1" t="s">
        <v>232</v>
      </c>
      <c r="GC245" s="1" t="s">
        <v>232</v>
      </c>
      <c r="GD245" s="1">
        <v>0.0</v>
      </c>
      <c r="GE245" s="1">
        <v>100.0</v>
      </c>
      <c r="GF245" s="1">
        <v>100.0</v>
      </c>
      <c r="GG245" s="1">
        <v>1.694</v>
      </c>
      <c r="GH245" s="1">
        <v>0.2787</v>
      </c>
      <c r="GI245" s="1">
        <v>1.28908021029418</v>
      </c>
      <c r="GJ245" s="1">
        <v>8.9977166490486E-4</v>
      </c>
      <c r="GK245" s="4">
        <v>-7.69225512227415E-7</v>
      </c>
      <c r="GL245" s="4">
        <v>3.47747518124884E-10</v>
      </c>
      <c r="GM245" s="1">
        <v>-0.0983740195494752</v>
      </c>
      <c r="GN245" s="1">
        <v>-0.0142342790271809</v>
      </c>
      <c r="GO245" s="1">
        <v>0.0017606704395459</v>
      </c>
      <c r="GP245" s="4">
        <v>-1.0145645407741E-5</v>
      </c>
      <c r="GQ245" s="1">
        <v>1.0</v>
      </c>
      <c r="GR245" s="1">
        <v>1906.0</v>
      </c>
      <c r="GS245" s="1">
        <v>2.0</v>
      </c>
      <c r="GT245" s="1">
        <v>25.0</v>
      </c>
      <c r="GU245" s="1">
        <v>39.2</v>
      </c>
      <c r="GV245" s="1">
        <v>39.3</v>
      </c>
      <c r="GW245" s="1">
        <v>1.82129</v>
      </c>
      <c r="GX245" s="1">
        <v>2.34253</v>
      </c>
      <c r="GY245" s="1">
        <v>1.44775</v>
      </c>
      <c r="GZ245" s="1">
        <v>2.30713</v>
      </c>
      <c r="HA245" s="1">
        <v>1.44409</v>
      </c>
      <c r="HB245" s="1">
        <v>2.41089</v>
      </c>
      <c r="HC245" s="1">
        <v>35.1055</v>
      </c>
      <c r="HD245" s="1">
        <v>14.5873</v>
      </c>
      <c r="HE245" s="1">
        <v>18.0</v>
      </c>
      <c r="HF245" s="1">
        <v>422.998</v>
      </c>
      <c r="HG245" s="1">
        <v>456.721</v>
      </c>
      <c r="HH245" s="1">
        <v>22.4621</v>
      </c>
      <c r="HI245" s="1">
        <v>29.6719</v>
      </c>
      <c r="HJ245" s="1">
        <v>29.9971</v>
      </c>
      <c r="HK245" s="1">
        <v>29.3211</v>
      </c>
      <c r="HL245" s="1">
        <v>29.3069</v>
      </c>
      <c r="HM245" s="1">
        <v>36.5305</v>
      </c>
      <c r="HN245" s="1">
        <v>52.7305</v>
      </c>
      <c r="HO245" s="1">
        <v>0.0</v>
      </c>
      <c r="HP245" s="1">
        <v>22.7307</v>
      </c>
      <c r="HQ245" s="1">
        <v>857.633</v>
      </c>
      <c r="HR245" s="1">
        <v>19.1008</v>
      </c>
      <c r="HS245" s="1">
        <v>94.8146</v>
      </c>
      <c r="HT245" s="1">
        <v>99.6361</v>
      </c>
    </row>
    <row r="246">
      <c r="A246" s="1">
        <v>245.0</v>
      </c>
      <c r="B246" s="1">
        <v>245.0</v>
      </c>
      <c r="C246" s="1">
        <v>1.6869288345E9</v>
      </c>
      <c r="D246" s="1">
        <v>6329.5</v>
      </c>
      <c r="E246" s="2">
        <v>45093.43094907407</v>
      </c>
      <c r="F246" s="3">
        <v>0.43094907407407407</v>
      </c>
      <c r="G246" s="1">
        <v>5.0</v>
      </c>
      <c r="H246" s="1" t="s">
        <v>236</v>
      </c>
      <c r="I246" s="1" t="s">
        <v>237</v>
      </c>
      <c r="J246" s="1" t="s">
        <v>229</v>
      </c>
      <c r="K246" s="1">
        <v>1.686928827E9</v>
      </c>
      <c r="L246" s="1">
        <v>0.00621091899501342</v>
      </c>
      <c r="M246" s="1">
        <v>6.21091899501343</v>
      </c>
      <c r="N246" s="1">
        <v>51.0452513992633</v>
      </c>
      <c r="O246" s="1">
        <v>793.067426876472</v>
      </c>
      <c r="P246" s="1">
        <v>490.59748459302</v>
      </c>
      <c r="Q246" s="1">
        <v>44.357142489525</v>
      </c>
      <c r="R246" s="1">
        <v>71.7048210855445</v>
      </c>
      <c r="S246" s="1">
        <v>0.301230037781977</v>
      </c>
      <c r="T246" s="1">
        <v>4.10876036994613</v>
      </c>
      <c r="U246" s="1">
        <v>0.28947683693916</v>
      </c>
      <c r="V246" s="1">
        <v>0.18194079178496</v>
      </c>
      <c r="W246" s="1">
        <v>321.518192333333</v>
      </c>
      <c r="X246" s="1">
        <v>28.2237049615788</v>
      </c>
      <c r="Y246" s="1">
        <v>27.9793592592593</v>
      </c>
      <c r="Z246" s="1">
        <v>3.79027580466445</v>
      </c>
      <c r="AA246" s="1">
        <v>50.3146379833496</v>
      </c>
      <c r="AB246" s="1">
        <v>1.91153970464653</v>
      </c>
      <c r="AC246" s="1">
        <v>3.79917213213201</v>
      </c>
      <c r="AD246" s="1">
        <v>1.87873610001793</v>
      </c>
      <c r="AE246" s="1">
        <v>-273.901527680092</v>
      </c>
      <c r="AF246" s="1">
        <v>8.90804351208392</v>
      </c>
      <c r="AG246" s="1">
        <v>0.472584969141109</v>
      </c>
      <c r="AH246" s="1">
        <v>56.9972931344661</v>
      </c>
      <c r="AI246" s="1">
        <v>122.233986085476</v>
      </c>
      <c r="AJ246" s="1">
        <v>5.87131615747261</v>
      </c>
      <c r="AK246" s="1">
        <v>51.0452513992633</v>
      </c>
      <c r="AL246" s="1">
        <v>867.380046211012</v>
      </c>
      <c r="AM246" s="1">
        <v>833.657363636364</v>
      </c>
      <c r="AN246" s="1">
        <v>3.39416944264159</v>
      </c>
      <c r="AO246" s="1">
        <v>67.5972316159231</v>
      </c>
      <c r="AP246" s="1">
        <v>6.21091899501343</v>
      </c>
      <c r="AQ246" s="1">
        <v>19.2040679032424</v>
      </c>
      <c r="AR246" s="1">
        <v>21.153193006993</v>
      </c>
      <c r="AS246" s="1">
        <v>0.00669642473483473</v>
      </c>
      <c r="AT246" s="1">
        <v>117.774889722906</v>
      </c>
      <c r="AU246" s="1">
        <v>10.0</v>
      </c>
      <c r="AV246" s="1">
        <v>2.0</v>
      </c>
      <c r="AW246" s="1">
        <v>1.0</v>
      </c>
      <c r="AX246" s="1">
        <v>0.0</v>
      </c>
      <c r="AY246" s="1">
        <v>47912.0</v>
      </c>
      <c r="AZ246" s="1">
        <v>2000.01333333333</v>
      </c>
      <c r="BA246" s="1">
        <v>1681.21123333333</v>
      </c>
      <c r="BB246" s="1">
        <v>0.840600012666582</v>
      </c>
      <c r="BC246" s="1">
        <v>0.160758024446504</v>
      </c>
      <c r="BD246" s="1">
        <v>1.65</v>
      </c>
      <c r="BE246" s="1">
        <v>0.5</v>
      </c>
      <c r="BF246" s="1" t="s">
        <v>230</v>
      </c>
      <c r="BG246" s="1">
        <v>2.0</v>
      </c>
      <c r="BH246" s="1" t="b">
        <v>1</v>
      </c>
      <c r="BI246" s="1">
        <v>1.686928827E9</v>
      </c>
      <c r="BJ246" s="1">
        <v>793.067444444444</v>
      </c>
      <c r="BK246" s="1">
        <v>834.936333333333</v>
      </c>
      <c r="BL246" s="1">
        <v>21.1419518518519</v>
      </c>
      <c r="BM246" s="1">
        <v>19.2456037037037</v>
      </c>
      <c r="BN246" s="1">
        <v>791.37562962963</v>
      </c>
      <c r="BO246" s="1">
        <v>20.8630666666667</v>
      </c>
      <c r="BP246" s="1">
        <v>500.058777777778</v>
      </c>
      <c r="BQ246" s="1">
        <v>90.3144333333333</v>
      </c>
      <c r="BR246" s="1">
        <v>0.100099725925926</v>
      </c>
      <c r="BS246" s="1">
        <v>28.0195740740741</v>
      </c>
      <c r="BT246" s="1">
        <v>27.9793592592593</v>
      </c>
      <c r="BU246" s="1">
        <v>999.9</v>
      </c>
      <c r="BV246" s="1">
        <v>0.0</v>
      </c>
      <c r="BW246" s="1">
        <v>0.0</v>
      </c>
      <c r="BX246" s="1">
        <v>10006.2962962963</v>
      </c>
      <c r="BY246" s="1">
        <v>0.0</v>
      </c>
      <c r="BZ246" s="1">
        <v>481.004274074074</v>
      </c>
      <c r="CA246" s="1">
        <v>-41.8688925925926</v>
      </c>
      <c r="CB246" s="1">
        <v>810.19662962963</v>
      </c>
      <c r="CC246" s="1">
        <v>851.32</v>
      </c>
      <c r="CD246" s="1">
        <v>1.89634296296296</v>
      </c>
      <c r="CE246" s="1">
        <v>834.936333333333</v>
      </c>
      <c r="CF246" s="1">
        <v>19.2456037037037</v>
      </c>
      <c r="CG246" s="1">
        <v>1.9094237037037</v>
      </c>
      <c r="CH246" s="1">
        <v>1.73815666666667</v>
      </c>
      <c r="CI246" s="1">
        <v>16.7125777777778</v>
      </c>
      <c r="CJ246" s="1">
        <v>15.2414222222222</v>
      </c>
      <c r="CK246" s="1">
        <v>2000.01333333333</v>
      </c>
      <c r="CL246" s="1">
        <v>0.979999333333333</v>
      </c>
      <c r="CM246" s="1">
        <v>0.0200005444444444</v>
      </c>
      <c r="CN246" s="1">
        <v>0.0</v>
      </c>
      <c r="CO246" s="1">
        <v>2.46547777777778</v>
      </c>
      <c r="CP246" s="1">
        <v>0.0</v>
      </c>
      <c r="CQ246" s="1">
        <v>11046.9777777778</v>
      </c>
      <c r="CR246" s="1">
        <v>16705.5222222222</v>
      </c>
      <c r="CS246" s="1">
        <v>47.8933703703704</v>
      </c>
      <c r="CT246" s="1">
        <v>49.4347037037037</v>
      </c>
      <c r="CU246" s="1">
        <v>48.75</v>
      </c>
      <c r="CV246" s="1">
        <v>48.1387777777778</v>
      </c>
      <c r="CW246" s="1">
        <v>47.2660740740741</v>
      </c>
      <c r="CX246" s="1">
        <v>1960.01222222222</v>
      </c>
      <c r="CY246" s="1">
        <v>40.0011111111111</v>
      </c>
      <c r="CZ246" s="1">
        <v>0.0</v>
      </c>
      <c r="DA246" s="1">
        <v>1.6869288346E9</v>
      </c>
      <c r="DB246" s="1">
        <v>0.0</v>
      </c>
      <c r="DC246" s="1">
        <v>1.6869264756E9</v>
      </c>
      <c r="DD246" s="3">
        <v>0.4036458333333333</v>
      </c>
      <c r="DE246" s="1">
        <v>1.6869264756E9</v>
      </c>
      <c r="DF246" s="1">
        <v>1.6869264706E9</v>
      </c>
      <c r="DG246" s="1">
        <v>3.0</v>
      </c>
      <c r="DH246" s="1">
        <v>0.39</v>
      </c>
      <c r="DI246" s="1">
        <v>0.0</v>
      </c>
      <c r="DJ246" s="1">
        <v>1.556</v>
      </c>
      <c r="DK246" s="1">
        <v>0.243</v>
      </c>
      <c r="DL246" s="1">
        <v>420.0</v>
      </c>
      <c r="DM246" s="1">
        <v>20.0</v>
      </c>
      <c r="DN246" s="1">
        <v>2.29</v>
      </c>
      <c r="DO246" s="1">
        <v>0.52</v>
      </c>
      <c r="DP246" s="1">
        <v>-41.881415</v>
      </c>
      <c r="DQ246" s="1">
        <v>0.45299662288945</v>
      </c>
      <c r="DR246" s="1">
        <v>0.392073042015133</v>
      </c>
      <c r="DS246" s="1">
        <v>0.0</v>
      </c>
      <c r="DT246" s="1">
        <v>1.884754</v>
      </c>
      <c r="DU246" s="1">
        <v>0.352704765478422</v>
      </c>
      <c r="DV246" s="1">
        <v>0.0419886015961475</v>
      </c>
      <c r="DW246" s="1">
        <v>0.0</v>
      </c>
      <c r="DX246" s="1">
        <v>0.0</v>
      </c>
      <c r="DY246" s="1">
        <v>2.0</v>
      </c>
      <c r="DZ246" s="1" t="s">
        <v>233</v>
      </c>
      <c r="EA246" s="1">
        <v>2.84185</v>
      </c>
      <c r="EB246" s="1">
        <v>2.71002</v>
      </c>
      <c r="EC246" s="1">
        <v>0.145081</v>
      </c>
      <c r="ED246" s="1">
        <v>0.149909</v>
      </c>
      <c r="EE246" s="1">
        <v>0.0930532</v>
      </c>
      <c r="EF246" s="1">
        <v>0.0870021</v>
      </c>
      <c r="EG246" s="1">
        <v>23656.2</v>
      </c>
      <c r="EH246" s="1">
        <v>20726.0</v>
      </c>
      <c r="EI246" s="1">
        <v>24771.0</v>
      </c>
      <c r="EJ246" s="1">
        <v>23753.7</v>
      </c>
      <c r="EK246" s="1">
        <v>38371.5</v>
      </c>
      <c r="EL246" s="1">
        <v>35903.6</v>
      </c>
      <c r="EM246" s="1">
        <v>44808.6</v>
      </c>
      <c r="EN246" s="1">
        <v>42382.6</v>
      </c>
      <c r="EO246" s="1">
        <v>1.7528</v>
      </c>
      <c r="EP246" s="1">
        <v>1.8308</v>
      </c>
      <c r="EQ246" s="1">
        <v>-0.0402331</v>
      </c>
      <c r="ER246" s="1">
        <v>0.0</v>
      </c>
      <c r="ES246" s="1">
        <v>28.6461</v>
      </c>
      <c r="ET246" s="1">
        <v>999.9</v>
      </c>
      <c r="EU246" s="1">
        <v>60.512</v>
      </c>
      <c r="EV246" s="1">
        <v>30.726</v>
      </c>
      <c r="EW246" s="1">
        <v>29.757</v>
      </c>
      <c r="EX246" s="1">
        <v>53.6361</v>
      </c>
      <c r="EY246" s="1">
        <v>43.5777</v>
      </c>
      <c r="EZ246" s="1">
        <v>1.0</v>
      </c>
      <c r="FA246" s="1">
        <v>0.154106</v>
      </c>
      <c r="FB246" s="1">
        <v>3.0851</v>
      </c>
      <c r="FC246" s="1">
        <v>20.2155</v>
      </c>
      <c r="FD246" s="1">
        <v>5.23406</v>
      </c>
      <c r="FE246" s="1">
        <v>11.992</v>
      </c>
      <c r="FF246" s="1">
        <v>4.9552</v>
      </c>
      <c r="FG246" s="1">
        <v>3.3038</v>
      </c>
      <c r="FH246" s="1">
        <v>9999.0</v>
      </c>
      <c r="FI246" s="1">
        <v>9999.0</v>
      </c>
      <c r="FJ246" s="1">
        <v>999.9</v>
      </c>
      <c r="FK246" s="1">
        <v>9999.0</v>
      </c>
      <c r="FL246" s="1">
        <v>1.86826</v>
      </c>
      <c r="FM246" s="1">
        <v>1.86386</v>
      </c>
      <c r="FN246" s="1">
        <v>1.87149</v>
      </c>
      <c r="FO246" s="1">
        <v>1.86234</v>
      </c>
      <c r="FP246" s="1">
        <v>1.86182</v>
      </c>
      <c r="FQ246" s="1">
        <v>1.86823</v>
      </c>
      <c r="FR246" s="1">
        <v>1.85837</v>
      </c>
      <c r="FS246" s="1">
        <v>1.86478</v>
      </c>
      <c r="FT246" s="1">
        <v>5.0</v>
      </c>
      <c r="FU246" s="1">
        <v>0.0</v>
      </c>
      <c r="FV246" s="1">
        <v>0.0</v>
      </c>
      <c r="FW246" s="1">
        <v>0.0</v>
      </c>
      <c r="FX246" s="1">
        <v>1.1111111E7</v>
      </c>
      <c r="FY246" s="1" t="s">
        <v>231</v>
      </c>
      <c r="FZ246" s="1" t="s">
        <v>232</v>
      </c>
      <c r="GA246" s="1" t="s">
        <v>232</v>
      </c>
      <c r="GB246" s="1" t="s">
        <v>232</v>
      </c>
      <c r="GC246" s="1" t="s">
        <v>232</v>
      </c>
      <c r="GD246" s="1">
        <v>0.0</v>
      </c>
      <c r="GE246" s="1">
        <v>100.0</v>
      </c>
      <c r="GF246" s="1">
        <v>100.0</v>
      </c>
      <c r="GG246" s="1">
        <v>1.699</v>
      </c>
      <c r="GH246" s="1">
        <v>0.2794</v>
      </c>
      <c r="GI246" s="1">
        <v>1.28908021029418</v>
      </c>
      <c r="GJ246" s="1">
        <v>8.9977166490486E-4</v>
      </c>
      <c r="GK246" s="4">
        <v>-7.69225512227415E-7</v>
      </c>
      <c r="GL246" s="4">
        <v>3.47747518124884E-10</v>
      </c>
      <c r="GM246" s="1">
        <v>-0.0983740195494752</v>
      </c>
      <c r="GN246" s="1">
        <v>-0.0142342790271809</v>
      </c>
      <c r="GO246" s="1">
        <v>0.0017606704395459</v>
      </c>
      <c r="GP246" s="4">
        <v>-1.0145645407741E-5</v>
      </c>
      <c r="GQ246" s="1">
        <v>1.0</v>
      </c>
      <c r="GR246" s="1">
        <v>1906.0</v>
      </c>
      <c r="GS246" s="1">
        <v>2.0</v>
      </c>
      <c r="GT246" s="1">
        <v>25.0</v>
      </c>
      <c r="GU246" s="1">
        <v>39.3</v>
      </c>
      <c r="GV246" s="1">
        <v>39.4</v>
      </c>
      <c r="GW246" s="1">
        <v>1.84937</v>
      </c>
      <c r="GX246" s="1">
        <v>2.37305</v>
      </c>
      <c r="GY246" s="1">
        <v>1.44775</v>
      </c>
      <c r="GZ246" s="1">
        <v>2.30591</v>
      </c>
      <c r="HA246" s="1">
        <v>1.44409</v>
      </c>
      <c r="HB246" s="1">
        <v>2.26318</v>
      </c>
      <c r="HC246" s="1">
        <v>35.1286</v>
      </c>
      <c r="HD246" s="1">
        <v>14.5698</v>
      </c>
      <c r="HE246" s="1">
        <v>18.0</v>
      </c>
      <c r="HF246" s="1">
        <v>423.146</v>
      </c>
      <c r="HG246" s="1">
        <v>456.902</v>
      </c>
      <c r="HH246" s="1">
        <v>22.7602</v>
      </c>
      <c r="HI246" s="1">
        <v>29.6796</v>
      </c>
      <c r="HJ246" s="1">
        <v>29.9989</v>
      </c>
      <c r="HK246" s="1">
        <v>29.3261</v>
      </c>
      <c r="HL246" s="1">
        <v>29.3145</v>
      </c>
      <c r="HM246" s="1">
        <v>37.0627</v>
      </c>
      <c r="HN246" s="1">
        <v>53.0051</v>
      </c>
      <c r="HO246" s="1">
        <v>0.0</v>
      </c>
      <c r="HP246" s="1">
        <v>22.7555</v>
      </c>
      <c r="HQ246" s="1">
        <v>877.77</v>
      </c>
      <c r="HR246" s="1">
        <v>19.0545</v>
      </c>
      <c r="HS246" s="1">
        <v>94.815</v>
      </c>
      <c r="HT246" s="1">
        <v>99.6362</v>
      </c>
    </row>
    <row r="247">
      <c r="A247" s="1">
        <v>246.0</v>
      </c>
      <c r="B247" s="1">
        <v>246.0</v>
      </c>
      <c r="C247" s="1">
        <v>1.6869288395E9</v>
      </c>
      <c r="D247" s="1">
        <v>6334.5</v>
      </c>
      <c r="E247" s="2">
        <v>45093.43100694445</v>
      </c>
      <c r="F247" s="3">
        <v>0.43100694444444443</v>
      </c>
      <c r="G247" s="1">
        <v>5.0</v>
      </c>
      <c r="H247" s="1" t="s">
        <v>236</v>
      </c>
      <c r="I247" s="1" t="s">
        <v>237</v>
      </c>
      <c r="J247" s="1" t="s">
        <v>229</v>
      </c>
      <c r="K247" s="1">
        <v>1.68692883171429E9</v>
      </c>
      <c r="L247" s="1">
        <v>0.0061424011323214</v>
      </c>
      <c r="M247" s="1">
        <v>6.14240113232141</v>
      </c>
      <c r="N247" s="1">
        <v>52.9605767192173</v>
      </c>
      <c r="O247" s="1">
        <v>808.468374700178</v>
      </c>
      <c r="P247" s="1">
        <v>492.061331162855</v>
      </c>
      <c r="Q247" s="1">
        <v>44.4900279011686</v>
      </c>
      <c r="R247" s="1">
        <v>73.0981653498779</v>
      </c>
      <c r="S247" s="1">
        <v>0.297935445662387</v>
      </c>
      <c r="T247" s="1">
        <v>4.10041266490861</v>
      </c>
      <c r="U247" s="1">
        <v>0.28641020872754</v>
      </c>
      <c r="V247" s="1">
        <v>0.180004729513723</v>
      </c>
      <c r="W247" s="1">
        <v>321.517430035714</v>
      </c>
      <c r="X247" s="1">
        <v>28.2394434941115</v>
      </c>
      <c r="Y247" s="1">
        <v>27.9774892857143</v>
      </c>
      <c r="Z247" s="1">
        <v>3.78986257142384</v>
      </c>
      <c r="AA247" s="1">
        <v>50.3180962559208</v>
      </c>
      <c r="AB247" s="1">
        <v>1.91193505418104</v>
      </c>
      <c r="AC247" s="1">
        <v>3.79969672234185</v>
      </c>
      <c r="AD247" s="1">
        <v>1.8779275172428</v>
      </c>
      <c r="AE247" s="1">
        <v>-270.879889935374</v>
      </c>
      <c r="AF247" s="1">
        <v>9.82697085056956</v>
      </c>
      <c r="AG247" s="1">
        <v>0.522398076941677</v>
      </c>
      <c r="AH247" s="1">
        <v>60.9869090278515</v>
      </c>
      <c r="AI247" s="1">
        <v>122.325927748009</v>
      </c>
      <c r="AJ247" s="1">
        <v>6.01213364838315</v>
      </c>
      <c r="AK247" s="1">
        <v>52.9605767192173</v>
      </c>
      <c r="AL247" s="1">
        <v>884.774883272561</v>
      </c>
      <c r="AM247" s="1">
        <v>850.353442424242</v>
      </c>
      <c r="AN247" s="1">
        <v>3.40564869752502</v>
      </c>
      <c r="AO247" s="1">
        <v>67.5972316159231</v>
      </c>
      <c r="AP247" s="1">
        <v>6.14240113232141</v>
      </c>
      <c r="AQ247" s="1">
        <v>19.1610914664017</v>
      </c>
      <c r="AR247" s="1">
        <v>21.1483839160839</v>
      </c>
      <c r="AS247" s="1">
        <v>-4.064222443606E-4</v>
      </c>
      <c r="AT247" s="1">
        <v>117.774889722906</v>
      </c>
      <c r="AU247" s="1">
        <v>9.0</v>
      </c>
      <c r="AV247" s="1">
        <v>2.0</v>
      </c>
      <c r="AW247" s="1">
        <v>1.0</v>
      </c>
      <c r="AX247" s="1">
        <v>0.0</v>
      </c>
      <c r="AY247" s="1">
        <v>48230.0</v>
      </c>
      <c r="AZ247" s="1">
        <v>2000.00857142857</v>
      </c>
      <c r="BA247" s="1">
        <v>1681.20723214286</v>
      </c>
      <c r="BB247" s="1">
        <v>0.840600013499942</v>
      </c>
      <c r="BC247" s="1">
        <v>0.160758026054888</v>
      </c>
      <c r="BD247" s="1">
        <v>1.65</v>
      </c>
      <c r="BE247" s="1">
        <v>0.5</v>
      </c>
      <c r="BF247" s="1" t="s">
        <v>230</v>
      </c>
      <c r="BG247" s="1">
        <v>2.0</v>
      </c>
      <c r="BH247" s="1" t="b">
        <v>1</v>
      </c>
      <c r="BI247" s="1">
        <v>1.68692883171429E9</v>
      </c>
      <c r="BJ247" s="1">
        <v>808.468392857143</v>
      </c>
      <c r="BK247" s="1">
        <v>850.433928571429</v>
      </c>
      <c r="BL247" s="1">
        <v>21.1460714285714</v>
      </c>
      <c r="BM247" s="1">
        <v>19.2043</v>
      </c>
      <c r="BN247" s="1">
        <v>806.771428571428</v>
      </c>
      <c r="BO247" s="1">
        <v>20.8670071428571</v>
      </c>
      <c r="BP247" s="1">
        <v>500.071785714286</v>
      </c>
      <c r="BQ247" s="1">
        <v>90.3154107142857</v>
      </c>
      <c r="BR247" s="1">
        <v>0.100204339285714</v>
      </c>
      <c r="BS247" s="1">
        <v>28.0219428571429</v>
      </c>
      <c r="BT247" s="1">
        <v>27.9774892857143</v>
      </c>
      <c r="BU247" s="1">
        <v>999.9</v>
      </c>
      <c r="BV247" s="1">
        <v>0.0</v>
      </c>
      <c r="BW247" s="1">
        <v>0.0</v>
      </c>
      <c r="BX247" s="1">
        <v>9978.75</v>
      </c>
      <c r="BY247" s="1">
        <v>0.0</v>
      </c>
      <c r="BZ247" s="1">
        <v>488.887085714286</v>
      </c>
      <c r="CA247" s="1">
        <v>-41.9654857142857</v>
      </c>
      <c r="CB247" s="1">
        <v>825.933714285714</v>
      </c>
      <c r="CC247" s="1">
        <v>867.084892857143</v>
      </c>
      <c r="CD247" s="1">
        <v>1.94177178571429</v>
      </c>
      <c r="CE247" s="1">
        <v>850.433928571429</v>
      </c>
      <c r="CF247" s="1">
        <v>19.2043</v>
      </c>
      <c r="CG247" s="1">
        <v>1.90981607142857</v>
      </c>
      <c r="CH247" s="1">
        <v>1.73444464285714</v>
      </c>
      <c r="CI247" s="1">
        <v>16.7158214285714</v>
      </c>
      <c r="CJ247" s="1">
        <v>15.2081357142857</v>
      </c>
      <c r="CK247" s="1">
        <v>2000.00857142857</v>
      </c>
      <c r="CL247" s="1">
        <v>0.979999428571428</v>
      </c>
      <c r="CM247" s="1">
        <v>0.0200004428571428</v>
      </c>
      <c r="CN247" s="1">
        <v>0.0</v>
      </c>
      <c r="CO247" s="1">
        <v>2.48663928571429</v>
      </c>
      <c r="CP247" s="1">
        <v>0.0</v>
      </c>
      <c r="CQ247" s="1">
        <v>11054.7321428571</v>
      </c>
      <c r="CR247" s="1">
        <v>16705.475</v>
      </c>
      <c r="CS247" s="1">
        <v>47.9126428571428</v>
      </c>
      <c r="CT247" s="1">
        <v>49.437</v>
      </c>
      <c r="CU247" s="1">
        <v>48.75</v>
      </c>
      <c r="CV247" s="1">
        <v>48.1515714285714</v>
      </c>
      <c r="CW247" s="1">
        <v>47.281</v>
      </c>
      <c r="CX247" s="1">
        <v>1960.0075</v>
      </c>
      <c r="CY247" s="1">
        <v>40.0010714285714</v>
      </c>
      <c r="CZ247" s="1">
        <v>0.0</v>
      </c>
      <c r="DA247" s="1">
        <v>1.6869288394E9</v>
      </c>
      <c r="DB247" s="1">
        <v>0.0</v>
      </c>
      <c r="DC247" s="1">
        <v>1.6869264756E9</v>
      </c>
      <c r="DD247" s="3">
        <v>0.4036458333333333</v>
      </c>
      <c r="DE247" s="1">
        <v>1.6869264756E9</v>
      </c>
      <c r="DF247" s="1">
        <v>1.6869264706E9</v>
      </c>
      <c r="DG247" s="1">
        <v>3.0</v>
      </c>
      <c r="DH247" s="1">
        <v>0.39</v>
      </c>
      <c r="DI247" s="1">
        <v>0.0</v>
      </c>
      <c r="DJ247" s="1">
        <v>1.556</v>
      </c>
      <c r="DK247" s="1">
        <v>0.243</v>
      </c>
      <c r="DL247" s="1">
        <v>420.0</v>
      </c>
      <c r="DM247" s="1">
        <v>20.0</v>
      </c>
      <c r="DN247" s="1">
        <v>2.29</v>
      </c>
      <c r="DO247" s="1">
        <v>0.52</v>
      </c>
      <c r="DP247" s="1">
        <v>-42.014085</v>
      </c>
      <c r="DQ247" s="1">
        <v>-0.920701688555259</v>
      </c>
      <c r="DR247" s="1">
        <v>0.400789920375999</v>
      </c>
      <c r="DS247" s="1">
        <v>0.0</v>
      </c>
      <c r="DT247" s="1">
        <v>1.91208325</v>
      </c>
      <c r="DU247" s="1">
        <v>0.568719962476548</v>
      </c>
      <c r="DV247" s="1">
        <v>0.0582997916543232</v>
      </c>
      <c r="DW247" s="1">
        <v>0.0</v>
      </c>
      <c r="DX247" s="1">
        <v>0.0</v>
      </c>
      <c r="DY247" s="1">
        <v>2.0</v>
      </c>
      <c r="DZ247" s="1" t="s">
        <v>233</v>
      </c>
      <c r="EA247" s="1">
        <v>2.84069</v>
      </c>
      <c r="EB247" s="1">
        <v>2.71002</v>
      </c>
      <c r="EC247" s="1">
        <v>0.147034</v>
      </c>
      <c r="ED247" s="1">
        <v>0.15184</v>
      </c>
      <c r="EE247" s="1">
        <v>0.0930244</v>
      </c>
      <c r="EF247" s="1">
        <v>0.0868375</v>
      </c>
      <c r="EG247" s="1">
        <v>23602.2</v>
      </c>
      <c r="EH247" s="1">
        <v>20678.5</v>
      </c>
      <c r="EI247" s="1">
        <v>24771.1</v>
      </c>
      <c r="EJ247" s="1">
        <v>23753.3</v>
      </c>
      <c r="EK247" s="1">
        <v>38373.6</v>
      </c>
      <c r="EL247" s="1">
        <v>35909.2</v>
      </c>
      <c r="EM247" s="1">
        <v>44809.6</v>
      </c>
      <c r="EN247" s="1">
        <v>42381.7</v>
      </c>
      <c r="EO247" s="1">
        <v>1.7536</v>
      </c>
      <c r="EP247" s="1">
        <v>1.8296</v>
      </c>
      <c r="EQ247" s="1">
        <v>-0.0402331</v>
      </c>
      <c r="ER247" s="1">
        <v>0.0</v>
      </c>
      <c r="ES247" s="1">
        <v>28.6436</v>
      </c>
      <c r="ET247" s="1">
        <v>999.9</v>
      </c>
      <c r="EU247" s="1">
        <v>60.487</v>
      </c>
      <c r="EV247" s="1">
        <v>30.726</v>
      </c>
      <c r="EW247" s="1">
        <v>29.745</v>
      </c>
      <c r="EX247" s="1">
        <v>54.2761</v>
      </c>
      <c r="EY247" s="1">
        <v>44.1506</v>
      </c>
      <c r="EZ247" s="1">
        <v>1.0</v>
      </c>
      <c r="FA247" s="1">
        <v>0.156463</v>
      </c>
      <c r="FB247" s="1">
        <v>3.50089</v>
      </c>
      <c r="FC247" s="1">
        <v>20.207</v>
      </c>
      <c r="FD247" s="1">
        <v>5.23286</v>
      </c>
      <c r="FE247" s="1">
        <v>11.992</v>
      </c>
      <c r="FF247" s="1">
        <v>4.956</v>
      </c>
      <c r="FG247" s="1">
        <v>3.304</v>
      </c>
      <c r="FH247" s="1">
        <v>9999.0</v>
      </c>
      <c r="FI247" s="1">
        <v>9999.0</v>
      </c>
      <c r="FJ247" s="1">
        <v>999.9</v>
      </c>
      <c r="FK247" s="1">
        <v>9999.0</v>
      </c>
      <c r="FL247" s="1">
        <v>1.86823</v>
      </c>
      <c r="FM247" s="1">
        <v>1.86389</v>
      </c>
      <c r="FN247" s="1">
        <v>1.87149</v>
      </c>
      <c r="FO247" s="1">
        <v>1.86234</v>
      </c>
      <c r="FP247" s="1">
        <v>1.86178</v>
      </c>
      <c r="FQ247" s="1">
        <v>1.86819</v>
      </c>
      <c r="FR247" s="1">
        <v>1.85837</v>
      </c>
      <c r="FS247" s="1">
        <v>1.86478</v>
      </c>
      <c r="FT247" s="1">
        <v>5.0</v>
      </c>
      <c r="FU247" s="1">
        <v>0.0</v>
      </c>
      <c r="FV247" s="1">
        <v>0.0</v>
      </c>
      <c r="FW247" s="1">
        <v>0.0</v>
      </c>
      <c r="FX247" s="1">
        <v>1.1111111E7</v>
      </c>
      <c r="FY247" s="1" t="s">
        <v>231</v>
      </c>
      <c r="FZ247" s="1" t="s">
        <v>232</v>
      </c>
      <c r="GA247" s="1" t="s">
        <v>232</v>
      </c>
      <c r="GB247" s="1" t="s">
        <v>232</v>
      </c>
      <c r="GC247" s="1" t="s">
        <v>232</v>
      </c>
      <c r="GD247" s="1">
        <v>0.0</v>
      </c>
      <c r="GE247" s="1">
        <v>100.0</v>
      </c>
      <c r="GF247" s="1">
        <v>100.0</v>
      </c>
      <c r="GG247" s="1">
        <v>1.706</v>
      </c>
      <c r="GH247" s="1">
        <v>0.2789</v>
      </c>
      <c r="GI247" s="1">
        <v>1.28908021029418</v>
      </c>
      <c r="GJ247" s="1">
        <v>8.9977166490486E-4</v>
      </c>
      <c r="GK247" s="4">
        <v>-7.69225512227415E-7</v>
      </c>
      <c r="GL247" s="4">
        <v>3.47747518124884E-10</v>
      </c>
      <c r="GM247" s="1">
        <v>-0.0983740195494752</v>
      </c>
      <c r="GN247" s="1">
        <v>-0.0142342790271809</v>
      </c>
      <c r="GO247" s="1">
        <v>0.0017606704395459</v>
      </c>
      <c r="GP247" s="4">
        <v>-1.0145645407741E-5</v>
      </c>
      <c r="GQ247" s="1">
        <v>1.0</v>
      </c>
      <c r="GR247" s="1">
        <v>1906.0</v>
      </c>
      <c r="GS247" s="1">
        <v>2.0</v>
      </c>
      <c r="GT247" s="1">
        <v>25.0</v>
      </c>
      <c r="GU247" s="1">
        <v>39.4</v>
      </c>
      <c r="GV247" s="1">
        <v>39.5</v>
      </c>
      <c r="GW247" s="1">
        <v>1.87866</v>
      </c>
      <c r="GX247" s="1">
        <v>2.36572</v>
      </c>
      <c r="GY247" s="1">
        <v>1.44897</v>
      </c>
      <c r="GZ247" s="1">
        <v>2.30713</v>
      </c>
      <c r="HA247" s="1">
        <v>1.44409</v>
      </c>
      <c r="HB247" s="1">
        <v>2.31934</v>
      </c>
      <c r="HC247" s="1">
        <v>35.1286</v>
      </c>
      <c r="HD247" s="1">
        <v>14.5698</v>
      </c>
      <c r="HE247" s="1">
        <v>18.0</v>
      </c>
      <c r="HF247" s="1">
        <v>423.653</v>
      </c>
      <c r="HG247" s="1">
        <v>456.207</v>
      </c>
      <c r="HH247" s="1">
        <v>22.8258</v>
      </c>
      <c r="HI247" s="1">
        <v>29.6873</v>
      </c>
      <c r="HJ247" s="1">
        <v>30.0011</v>
      </c>
      <c r="HK247" s="1">
        <v>29.3336</v>
      </c>
      <c r="HL247" s="1">
        <v>29.3221</v>
      </c>
      <c r="HM247" s="1">
        <v>37.6682</v>
      </c>
      <c r="HN247" s="1">
        <v>53.0051</v>
      </c>
      <c r="HO247" s="1">
        <v>0.0</v>
      </c>
      <c r="HP247" s="1">
        <v>22.7719</v>
      </c>
      <c r="HQ247" s="1">
        <v>891.227</v>
      </c>
      <c r="HR247" s="1">
        <v>19.0254</v>
      </c>
      <c r="HS247" s="1">
        <v>94.8165</v>
      </c>
      <c r="HT247" s="1">
        <v>99.6342</v>
      </c>
    </row>
    <row r="248">
      <c r="A248" s="1">
        <v>247.0</v>
      </c>
      <c r="B248" s="1">
        <v>247.0</v>
      </c>
      <c r="C248" s="1">
        <v>1.6869288445E9</v>
      </c>
      <c r="D248" s="1">
        <v>6339.5</v>
      </c>
      <c r="E248" s="2">
        <v>45093.43106481482</v>
      </c>
      <c r="F248" s="3">
        <v>0.4310648148148148</v>
      </c>
      <c r="G248" s="1">
        <v>5.0</v>
      </c>
      <c r="H248" s="1" t="s">
        <v>236</v>
      </c>
      <c r="I248" s="1" t="s">
        <v>237</v>
      </c>
      <c r="J248" s="1" t="s">
        <v>229</v>
      </c>
      <c r="K248" s="1">
        <v>1.686928837E9</v>
      </c>
      <c r="L248" s="1">
        <v>0.00592975841093477</v>
      </c>
      <c r="M248" s="1">
        <v>5.92975841093478</v>
      </c>
      <c r="N248" s="1">
        <v>53.912696652788</v>
      </c>
      <c r="O248" s="1">
        <v>825.7801292341</v>
      </c>
      <c r="P248" s="1">
        <v>492.827139887491</v>
      </c>
      <c r="Q248" s="1">
        <v>44.5591537405367</v>
      </c>
      <c r="R248" s="1">
        <v>74.6632252087878</v>
      </c>
      <c r="S248" s="1">
        <v>0.287073895980178</v>
      </c>
      <c r="T248" s="1">
        <v>4.10918863767562</v>
      </c>
      <c r="U248" s="1">
        <v>0.276379384859773</v>
      </c>
      <c r="V248" s="1">
        <v>0.17366478084085</v>
      </c>
      <c r="W248" s="1">
        <v>321.515236777778</v>
      </c>
      <c r="X248" s="1">
        <v>28.2854983210021</v>
      </c>
      <c r="Y248" s="1">
        <v>27.9795518518519</v>
      </c>
      <c r="Z248" s="1">
        <v>3.7903183666764</v>
      </c>
      <c r="AA248" s="1">
        <v>50.2910856978202</v>
      </c>
      <c r="AB248" s="1">
        <v>1.91161155129384</v>
      </c>
      <c r="AC248" s="1">
        <v>3.80109421932145</v>
      </c>
      <c r="AD248" s="1">
        <v>1.87870681538256</v>
      </c>
      <c r="AE248" s="1">
        <v>-261.502345922224</v>
      </c>
      <c r="AF248" s="1">
        <v>10.7887339405338</v>
      </c>
      <c r="AG248" s="1">
        <v>0.572324043503673</v>
      </c>
      <c r="AH248" s="1">
        <v>71.3739488395915</v>
      </c>
      <c r="AI248" s="1">
        <v>123.336268516412</v>
      </c>
      <c r="AJ248" s="1">
        <v>6.17370208644195</v>
      </c>
      <c r="AK248" s="1">
        <v>53.912696652788</v>
      </c>
      <c r="AL248" s="1">
        <v>901.918926788697</v>
      </c>
      <c r="AM248" s="1">
        <v>867.257496969697</v>
      </c>
      <c r="AN248" s="1">
        <v>3.38935827329077</v>
      </c>
      <c r="AO248" s="1">
        <v>67.5972316159231</v>
      </c>
      <c r="AP248" s="1">
        <v>5.92975841093478</v>
      </c>
      <c r="AQ248" s="1">
        <v>19.1335554111992</v>
      </c>
      <c r="AR248" s="1">
        <v>21.1216314685315</v>
      </c>
      <c r="AS248" s="1">
        <v>-0.00857408788561603</v>
      </c>
      <c r="AT248" s="1">
        <v>117.774889722906</v>
      </c>
      <c r="AU248" s="1">
        <v>10.0</v>
      </c>
      <c r="AV248" s="1">
        <v>2.0</v>
      </c>
      <c r="AW248" s="1">
        <v>1.0</v>
      </c>
      <c r="AX248" s="1">
        <v>0.0</v>
      </c>
      <c r="AY248" s="1">
        <v>46996.0</v>
      </c>
      <c r="AZ248" s="1">
        <v>1999.99481481481</v>
      </c>
      <c r="BA248" s="1">
        <v>1681.19567777778</v>
      </c>
      <c r="BB248" s="1">
        <v>0.840600018222269</v>
      </c>
      <c r="BC248" s="1">
        <v>0.16075803516898</v>
      </c>
      <c r="BD248" s="1">
        <v>1.65</v>
      </c>
      <c r="BE248" s="1">
        <v>0.5</v>
      </c>
      <c r="BF248" s="1" t="s">
        <v>230</v>
      </c>
      <c r="BG248" s="1">
        <v>2.0</v>
      </c>
      <c r="BH248" s="1" t="b">
        <v>1</v>
      </c>
      <c r="BI248" s="1">
        <v>1.686928837E9</v>
      </c>
      <c r="BJ248" s="1">
        <v>825.780148148148</v>
      </c>
      <c r="BK248" s="1">
        <v>868.158</v>
      </c>
      <c r="BL248" s="1">
        <v>21.1425481481481</v>
      </c>
      <c r="BM248" s="1">
        <v>19.1485592592593</v>
      </c>
      <c r="BN248" s="1">
        <v>824.077222222222</v>
      </c>
      <c r="BO248" s="1">
        <v>20.8636444444444</v>
      </c>
      <c r="BP248" s="1">
        <v>500.064851851852</v>
      </c>
      <c r="BQ248" s="1">
        <v>90.3154444444444</v>
      </c>
      <c r="BR248" s="1">
        <v>0.0999368</v>
      </c>
      <c r="BS248" s="1">
        <v>28.0282518518519</v>
      </c>
      <c r="BT248" s="1">
        <v>27.9795518518519</v>
      </c>
      <c r="BU248" s="1">
        <v>999.9</v>
      </c>
      <c r="BV248" s="1">
        <v>0.0</v>
      </c>
      <c r="BW248" s="1">
        <v>0.0</v>
      </c>
      <c r="BX248" s="1">
        <v>10007.5925925926</v>
      </c>
      <c r="BY248" s="1">
        <v>0.0</v>
      </c>
      <c r="BZ248" s="1">
        <v>502.025385185185</v>
      </c>
      <c r="CA248" s="1">
        <v>-42.3779296296296</v>
      </c>
      <c r="CB248" s="1">
        <v>843.616148148148</v>
      </c>
      <c r="CC248" s="1">
        <v>885.105962962963</v>
      </c>
      <c r="CD248" s="1">
        <v>1.99400111111111</v>
      </c>
      <c r="CE248" s="1">
        <v>868.158</v>
      </c>
      <c r="CF248" s="1">
        <v>19.1485592592593</v>
      </c>
      <c r="CG248" s="1">
        <v>1.90949925925926</v>
      </c>
      <c r="CH248" s="1">
        <v>1.72941074074074</v>
      </c>
      <c r="CI248" s="1">
        <v>16.7132111111111</v>
      </c>
      <c r="CJ248" s="1">
        <v>15.1629333333333</v>
      </c>
      <c r="CK248" s="1">
        <v>1999.99481481481</v>
      </c>
      <c r="CL248" s="1">
        <v>0.979999444444444</v>
      </c>
      <c r="CM248" s="1">
        <v>0.0200004259259259</v>
      </c>
      <c r="CN248" s="1">
        <v>0.0</v>
      </c>
      <c r="CO248" s="1">
        <v>2.50768518518518</v>
      </c>
      <c r="CP248" s="1">
        <v>0.0</v>
      </c>
      <c r="CQ248" s="1">
        <v>11051.6296296296</v>
      </c>
      <c r="CR248" s="1">
        <v>16705.3592592593</v>
      </c>
      <c r="CS248" s="1">
        <v>47.9301111111111</v>
      </c>
      <c r="CT248" s="1">
        <v>49.437</v>
      </c>
      <c r="CU248" s="1">
        <v>48.75</v>
      </c>
      <c r="CV248" s="1">
        <v>48.164037037037</v>
      </c>
      <c r="CW248" s="1">
        <v>47.2936296296296</v>
      </c>
      <c r="CX248" s="1">
        <v>1959.9937037037</v>
      </c>
      <c r="CY248" s="1">
        <v>40.0011111111111</v>
      </c>
      <c r="CZ248" s="1">
        <v>0.0</v>
      </c>
      <c r="DA248" s="1">
        <v>1.6869288448E9</v>
      </c>
      <c r="DB248" s="1">
        <v>0.0</v>
      </c>
      <c r="DC248" s="1">
        <v>1.6869264756E9</v>
      </c>
      <c r="DD248" s="3">
        <v>0.4036458333333333</v>
      </c>
      <c r="DE248" s="1">
        <v>1.6869264756E9</v>
      </c>
      <c r="DF248" s="1">
        <v>1.6869264706E9</v>
      </c>
      <c r="DG248" s="1">
        <v>3.0</v>
      </c>
      <c r="DH248" s="1">
        <v>0.39</v>
      </c>
      <c r="DI248" s="1">
        <v>0.0</v>
      </c>
      <c r="DJ248" s="1">
        <v>1.556</v>
      </c>
      <c r="DK248" s="1">
        <v>0.243</v>
      </c>
      <c r="DL248" s="1">
        <v>420.0</v>
      </c>
      <c r="DM248" s="1">
        <v>20.0</v>
      </c>
      <c r="DN248" s="1">
        <v>2.29</v>
      </c>
      <c r="DO248" s="1">
        <v>0.52</v>
      </c>
      <c r="DP248" s="1">
        <v>-42.1084825</v>
      </c>
      <c r="DQ248" s="1">
        <v>-4.45430431519698</v>
      </c>
      <c r="DR248" s="1">
        <v>0.478257300460484</v>
      </c>
      <c r="DS248" s="1">
        <v>0.0</v>
      </c>
      <c r="DT248" s="1">
        <v>1.9502645</v>
      </c>
      <c r="DU248" s="1">
        <v>0.590558499061911</v>
      </c>
      <c r="DV248" s="1">
        <v>0.060165823976324</v>
      </c>
      <c r="DW248" s="1">
        <v>0.0</v>
      </c>
      <c r="DX248" s="1">
        <v>0.0</v>
      </c>
      <c r="DY248" s="1">
        <v>2.0</v>
      </c>
      <c r="DZ248" s="1" t="s">
        <v>233</v>
      </c>
      <c r="EA248" s="1">
        <v>2.8402</v>
      </c>
      <c r="EB248" s="1">
        <v>2.71055</v>
      </c>
      <c r="EC248" s="1">
        <v>0.148954</v>
      </c>
      <c r="ED248" s="1">
        <v>0.153701</v>
      </c>
      <c r="EE248" s="1">
        <v>0.0929185</v>
      </c>
      <c r="EF248" s="1">
        <v>0.0865375</v>
      </c>
      <c r="EG248" s="1">
        <v>23548.4</v>
      </c>
      <c r="EH248" s="1">
        <v>20633.0</v>
      </c>
      <c r="EI248" s="1">
        <v>24770.4</v>
      </c>
      <c r="EJ248" s="1">
        <v>23753.1</v>
      </c>
      <c r="EK248" s="1">
        <v>38376.7</v>
      </c>
      <c r="EL248" s="1">
        <v>35921.0</v>
      </c>
      <c r="EM248" s="1">
        <v>44807.8</v>
      </c>
      <c r="EN248" s="1">
        <v>42381.6</v>
      </c>
      <c r="EO248" s="1">
        <v>1.7516</v>
      </c>
      <c r="EP248" s="1">
        <v>1.8306</v>
      </c>
      <c r="EQ248" s="1">
        <v>-0.0393391</v>
      </c>
      <c r="ER248" s="1">
        <v>0.0</v>
      </c>
      <c r="ES248" s="1">
        <v>28.6412</v>
      </c>
      <c r="ET248" s="1">
        <v>999.9</v>
      </c>
      <c r="EU248" s="1">
        <v>60.487</v>
      </c>
      <c r="EV248" s="1">
        <v>30.746</v>
      </c>
      <c r="EW248" s="1">
        <v>29.7796</v>
      </c>
      <c r="EX248" s="1">
        <v>53.2361</v>
      </c>
      <c r="EY248" s="1">
        <v>44.0304</v>
      </c>
      <c r="EZ248" s="1">
        <v>1.0</v>
      </c>
      <c r="FA248" s="1">
        <v>0.157927</v>
      </c>
      <c r="FB248" s="1">
        <v>3.76845</v>
      </c>
      <c r="FC248" s="1">
        <v>20.2009</v>
      </c>
      <c r="FD248" s="1">
        <v>5.23167</v>
      </c>
      <c r="FE248" s="1">
        <v>11.992</v>
      </c>
      <c r="FF248" s="1">
        <v>4.9556</v>
      </c>
      <c r="FG248" s="1">
        <v>3.304</v>
      </c>
      <c r="FH248" s="1">
        <v>9999.0</v>
      </c>
      <c r="FI248" s="1">
        <v>9999.0</v>
      </c>
      <c r="FJ248" s="1">
        <v>999.9</v>
      </c>
      <c r="FK248" s="1">
        <v>9999.0</v>
      </c>
      <c r="FL248" s="1">
        <v>1.86819</v>
      </c>
      <c r="FM248" s="1">
        <v>1.86386</v>
      </c>
      <c r="FN248" s="1">
        <v>1.87149</v>
      </c>
      <c r="FO248" s="1">
        <v>1.86234</v>
      </c>
      <c r="FP248" s="1">
        <v>1.86175</v>
      </c>
      <c r="FQ248" s="1">
        <v>1.86823</v>
      </c>
      <c r="FR248" s="1">
        <v>1.85837</v>
      </c>
      <c r="FS248" s="1">
        <v>1.86478</v>
      </c>
      <c r="FT248" s="1">
        <v>5.0</v>
      </c>
      <c r="FU248" s="1">
        <v>0.0</v>
      </c>
      <c r="FV248" s="1">
        <v>0.0</v>
      </c>
      <c r="FW248" s="1">
        <v>0.0</v>
      </c>
      <c r="FX248" s="1">
        <v>1.1111111E7</v>
      </c>
      <c r="FY248" s="1" t="s">
        <v>231</v>
      </c>
      <c r="FZ248" s="1" t="s">
        <v>232</v>
      </c>
      <c r="GA248" s="1" t="s">
        <v>232</v>
      </c>
      <c r="GB248" s="1" t="s">
        <v>232</v>
      </c>
      <c r="GC248" s="1" t="s">
        <v>232</v>
      </c>
      <c r="GD248" s="1">
        <v>0.0</v>
      </c>
      <c r="GE248" s="1">
        <v>100.0</v>
      </c>
      <c r="GF248" s="1">
        <v>100.0</v>
      </c>
      <c r="GG248" s="1">
        <v>1.712</v>
      </c>
      <c r="GH248" s="1">
        <v>0.2775</v>
      </c>
      <c r="GI248" s="1">
        <v>1.28908021029418</v>
      </c>
      <c r="GJ248" s="1">
        <v>8.9977166490486E-4</v>
      </c>
      <c r="GK248" s="4">
        <v>-7.69225512227415E-7</v>
      </c>
      <c r="GL248" s="4">
        <v>3.47747518124884E-10</v>
      </c>
      <c r="GM248" s="1">
        <v>-0.0983740195494752</v>
      </c>
      <c r="GN248" s="1">
        <v>-0.0142342790271809</v>
      </c>
      <c r="GO248" s="1">
        <v>0.0017606704395459</v>
      </c>
      <c r="GP248" s="4">
        <v>-1.0145645407741E-5</v>
      </c>
      <c r="GQ248" s="1">
        <v>1.0</v>
      </c>
      <c r="GR248" s="1">
        <v>1906.0</v>
      </c>
      <c r="GS248" s="1">
        <v>2.0</v>
      </c>
      <c r="GT248" s="1">
        <v>25.0</v>
      </c>
      <c r="GU248" s="1">
        <v>39.5</v>
      </c>
      <c r="GV248" s="1">
        <v>39.6</v>
      </c>
      <c r="GW248" s="1">
        <v>1.90552</v>
      </c>
      <c r="GX248" s="1">
        <v>2.35352</v>
      </c>
      <c r="GY248" s="1">
        <v>1.44897</v>
      </c>
      <c r="GZ248" s="1">
        <v>2.30713</v>
      </c>
      <c r="HA248" s="1">
        <v>1.44409</v>
      </c>
      <c r="HB248" s="1">
        <v>2.40601</v>
      </c>
      <c r="HC248" s="1">
        <v>35.1286</v>
      </c>
      <c r="HD248" s="1">
        <v>14.5611</v>
      </c>
      <c r="HE248" s="1">
        <v>18.0</v>
      </c>
      <c r="HF248" s="1">
        <v>422.566</v>
      </c>
      <c r="HG248" s="1">
        <v>456.879</v>
      </c>
      <c r="HH248" s="1">
        <v>22.8319</v>
      </c>
      <c r="HI248" s="1">
        <v>29.6949</v>
      </c>
      <c r="HJ248" s="1">
        <v>30.0013</v>
      </c>
      <c r="HK248" s="1">
        <v>29.3411</v>
      </c>
      <c r="HL248" s="1">
        <v>29.3271</v>
      </c>
      <c r="HM248" s="1">
        <v>38.1915</v>
      </c>
      <c r="HN248" s="1">
        <v>53.2798</v>
      </c>
      <c r="HO248" s="1">
        <v>0.0</v>
      </c>
      <c r="HP248" s="1">
        <v>22.7788</v>
      </c>
      <c r="HQ248" s="1">
        <v>904.623</v>
      </c>
      <c r="HR248" s="1">
        <v>19.0164</v>
      </c>
      <c r="HS248" s="1">
        <v>94.813</v>
      </c>
      <c r="HT248" s="1">
        <v>99.6338</v>
      </c>
    </row>
    <row r="249">
      <c r="A249" s="1">
        <v>248.0</v>
      </c>
      <c r="B249" s="1">
        <v>248.0</v>
      </c>
      <c r="C249" s="1">
        <v>1.6869288495E9</v>
      </c>
      <c r="D249" s="1">
        <v>6344.5</v>
      </c>
      <c r="E249" s="2">
        <v>45093.431122685186</v>
      </c>
      <c r="F249" s="3">
        <v>0.4311226851851852</v>
      </c>
      <c r="G249" s="1">
        <v>5.0</v>
      </c>
      <c r="H249" s="1" t="s">
        <v>236</v>
      </c>
      <c r="I249" s="1" t="s">
        <v>237</v>
      </c>
      <c r="J249" s="1" t="s">
        <v>229</v>
      </c>
      <c r="K249" s="1">
        <v>1.68692884171429E9</v>
      </c>
      <c r="L249" s="1">
        <v>0.00592887161270221</v>
      </c>
      <c r="M249" s="1">
        <v>5.92887161270222</v>
      </c>
      <c r="N249" s="1">
        <v>53.8934176819692</v>
      </c>
      <c r="O249" s="1">
        <v>841.33937419695</v>
      </c>
      <c r="P249" s="1">
        <v>506.967118242903</v>
      </c>
      <c r="Q249" s="1">
        <v>45.837585664908</v>
      </c>
      <c r="R249" s="1">
        <v>76.0699545400007</v>
      </c>
      <c r="S249" s="1">
        <v>0.286172449811847</v>
      </c>
      <c r="T249" s="1">
        <v>4.10524589584425</v>
      </c>
      <c r="U249" s="1">
        <v>0.275533859979297</v>
      </c>
      <c r="V249" s="1">
        <v>0.17313154633873</v>
      </c>
      <c r="W249" s="1">
        <v>321.511460678571</v>
      </c>
      <c r="X249" s="1">
        <v>28.2958313723318</v>
      </c>
      <c r="Y249" s="1">
        <v>27.9950571428571</v>
      </c>
      <c r="Z249" s="1">
        <v>3.79374632786072</v>
      </c>
      <c r="AA249" s="1">
        <v>50.2083310102593</v>
      </c>
      <c r="AB249" s="1">
        <v>1.9095728163327</v>
      </c>
      <c r="AC249" s="1">
        <v>3.8032987313251</v>
      </c>
      <c r="AD249" s="1">
        <v>1.88417351152802</v>
      </c>
      <c r="AE249" s="1">
        <v>-261.463238120168</v>
      </c>
      <c r="AF249" s="1">
        <v>9.54846415064374</v>
      </c>
      <c r="AG249" s="1">
        <v>0.507080626448679</v>
      </c>
      <c r="AH249" s="1">
        <v>70.103767335496</v>
      </c>
      <c r="AI249" s="1">
        <v>123.050491439136</v>
      </c>
      <c r="AJ249" s="1">
        <v>6.27607123021648</v>
      </c>
      <c r="AK249" s="1">
        <v>53.8934176819692</v>
      </c>
      <c r="AL249" s="1">
        <v>917.801494413672</v>
      </c>
      <c r="AM249" s="1">
        <v>883.829612121212</v>
      </c>
      <c r="AN249" s="1">
        <v>3.25005800461268</v>
      </c>
      <c r="AO249" s="1">
        <v>67.5972316159231</v>
      </c>
      <c r="AP249" s="1">
        <v>5.92887161270222</v>
      </c>
      <c r="AQ249" s="1">
        <v>19.02059001573</v>
      </c>
      <c r="AR249" s="1">
        <v>21.051734965035</v>
      </c>
      <c r="AS249" s="1">
        <v>-0.0136784838183362</v>
      </c>
      <c r="AT249" s="1">
        <v>117.774889722906</v>
      </c>
      <c r="AU249" s="1">
        <v>10.0</v>
      </c>
      <c r="AV249" s="1">
        <v>2.0</v>
      </c>
      <c r="AW249" s="1">
        <v>1.0</v>
      </c>
      <c r="AX249" s="1">
        <v>0.0</v>
      </c>
      <c r="AY249" s="1">
        <v>47680.0</v>
      </c>
      <c r="AZ249" s="1">
        <v>1999.97142857143</v>
      </c>
      <c r="BA249" s="1">
        <v>1681.17601071429</v>
      </c>
      <c r="BB249" s="1">
        <v>0.84060001392877</v>
      </c>
      <c r="BC249" s="1">
        <v>0.160758026882527</v>
      </c>
      <c r="BD249" s="1">
        <v>1.65</v>
      </c>
      <c r="BE249" s="1">
        <v>0.5</v>
      </c>
      <c r="BF249" s="1" t="s">
        <v>230</v>
      </c>
      <c r="BG249" s="1">
        <v>2.0</v>
      </c>
      <c r="BH249" s="1" t="b">
        <v>1</v>
      </c>
      <c r="BI249" s="1">
        <v>1.68692884171429E9</v>
      </c>
      <c r="BJ249" s="1">
        <v>841.339392857143</v>
      </c>
      <c r="BK249" s="1">
        <v>883.680178571429</v>
      </c>
      <c r="BL249" s="1">
        <v>21.1200178571429</v>
      </c>
      <c r="BM249" s="1">
        <v>19.0930571428571</v>
      </c>
      <c r="BN249" s="1">
        <v>839.631142857143</v>
      </c>
      <c r="BO249" s="1">
        <v>20.8420964285714</v>
      </c>
      <c r="BP249" s="1">
        <v>500.098928571429</v>
      </c>
      <c r="BQ249" s="1">
        <v>90.315325</v>
      </c>
      <c r="BR249" s="1">
        <v>0.0999781142857143</v>
      </c>
      <c r="BS249" s="1">
        <v>28.0382</v>
      </c>
      <c r="BT249" s="1">
        <v>27.9950571428571</v>
      </c>
      <c r="BU249" s="1">
        <v>999.9</v>
      </c>
      <c r="BV249" s="1">
        <v>0.0</v>
      </c>
      <c r="BW249" s="1">
        <v>0.0</v>
      </c>
      <c r="BX249" s="1">
        <v>9994.64285714286</v>
      </c>
      <c r="BY249" s="1">
        <v>0.0</v>
      </c>
      <c r="BZ249" s="1">
        <v>460.138107142857</v>
      </c>
      <c r="CA249" s="1">
        <v>-42.3409</v>
      </c>
      <c r="CB249" s="1">
        <v>859.491357142857</v>
      </c>
      <c r="CC249" s="1">
        <v>900.879892857143</v>
      </c>
      <c r="CD249" s="1">
        <v>2.02696464285714</v>
      </c>
      <c r="CE249" s="1">
        <v>883.680178571429</v>
      </c>
      <c r="CF249" s="1">
        <v>19.0930571428571</v>
      </c>
      <c r="CG249" s="1">
        <v>1.90746071428571</v>
      </c>
      <c r="CH249" s="1">
        <v>1.72439571428571</v>
      </c>
      <c r="CI249" s="1">
        <v>16.6963821428571</v>
      </c>
      <c r="CJ249" s="1">
        <v>15.1177321428571</v>
      </c>
      <c r="CK249" s="1">
        <v>1999.97142857143</v>
      </c>
      <c r="CL249" s="1">
        <v>0.979999535714286</v>
      </c>
      <c r="CM249" s="1">
        <v>0.0200003285714286</v>
      </c>
      <c r="CN249" s="1">
        <v>0.0</v>
      </c>
      <c r="CO249" s="1">
        <v>2.52180357142857</v>
      </c>
      <c r="CP249" s="1">
        <v>0.0</v>
      </c>
      <c r="CQ249" s="1">
        <v>11051.2642857143</v>
      </c>
      <c r="CR249" s="1">
        <v>16705.1642857143</v>
      </c>
      <c r="CS249" s="1">
        <v>47.9347857142857</v>
      </c>
      <c r="CT249" s="1">
        <v>49.446</v>
      </c>
      <c r="CU249" s="1">
        <v>48.75</v>
      </c>
      <c r="CV249" s="1">
        <v>48.1737142857143</v>
      </c>
      <c r="CW249" s="1">
        <v>47.3053571428571</v>
      </c>
      <c r="CX249" s="1">
        <v>1959.97107142857</v>
      </c>
      <c r="CY249" s="1">
        <v>40.0003571428571</v>
      </c>
      <c r="CZ249" s="1">
        <v>0.0</v>
      </c>
      <c r="DA249" s="1">
        <v>1.6869288496E9</v>
      </c>
      <c r="DB249" s="1">
        <v>0.0</v>
      </c>
      <c r="DC249" s="1">
        <v>1.6869264756E9</v>
      </c>
      <c r="DD249" s="3">
        <v>0.4036458333333333</v>
      </c>
      <c r="DE249" s="1">
        <v>1.6869264756E9</v>
      </c>
      <c r="DF249" s="1">
        <v>1.6869264706E9</v>
      </c>
      <c r="DG249" s="1">
        <v>3.0</v>
      </c>
      <c r="DH249" s="1">
        <v>0.39</v>
      </c>
      <c r="DI249" s="1">
        <v>0.0</v>
      </c>
      <c r="DJ249" s="1">
        <v>1.556</v>
      </c>
      <c r="DK249" s="1">
        <v>0.243</v>
      </c>
      <c r="DL249" s="1">
        <v>420.0</v>
      </c>
      <c r="DM249" s="1">
        <v>20.0</v>
      </c>
      <c r="DN249" s="1">
        <v>2.29</v>
      </c>
      <c r="DO249" s="1">
        <v>0.52</v>
      </c>
      <c r="DP249" s="1">
        <v>-42.2738325</v>
      </c>
      <c r="DQ249" s="1">
        <v>-1.62497448405248</v>
      </c>
      <c r="DR249" s="1">
        <v>0.51512718545399</v>
      </c>
      <c r="DS249" s="1">
        <v>0.0</v>
      </c>
      <c r="DT249" s="1">
        <v>2.0005855</v>
      </c>
      <c r="DU249" s="1">
        <v>0.510151744840524</v>
      </c>
      <c r="DV249" s="1">
        <v>0.0531320440012428</v>
      </c>
      <c r="DW249" s="1">
        <v>0.0</v>
      </c>
      <c r="DX249" s="1">
        <v>0.0</v>
      </c>
      <c r="DY249" s="1">
        <v>2.0</v>
      </c>
      <c r="DZ249" s="1" t="s">
        <v>233</v>
      </c>
      <c r="EA249" s="1">
        <v>2.84204</v>
      </c>
      <c r="EB249" s="1">
        <v>2.71034</v>
      </c>
      <c r="EC249" s="1">
        <v>0.150788</v>
      </c>
      <c r="ED249" s="1">
        <v>0.155418</v>
      </c>
      <c r="EE249" s="1">
        <v>0.0927176</v>
      </c>
      <c r="EF249" s="1">
        <v>0.0864492</v>
      </c>
      <c r="EG249" s="1">
        <v>23496.6</v>
      </c>
      <c r="EH249" s="1">
        <v>20590.7</v>
      </c>
      <c r="EI249" s="1">
        <v>24769.4</v>
      </c>
      <c r="EJ249" s="1">
        <v>23752.8</v>
      </c>
      <c r="EK249" s="1">
        <v>38383.6</v>
      </c>
      <c r="EL249" s="1">
        <v>35923.8</v>
      </c>
      <c r="EM249" s="1">
        <v>44805.8</v>
      </c>
      <c r="EN249" s="1">
        <v>42380.7</v>
      </c>
      <c r="EO249" s="1">
        <v>1.7524</v>
      </c>
      <c r="EP249" s="1">
        <v>1.8304</v>
      </c>
      <c r="EQ249" s="1">
        <v>-0.0376999</v>
      </c>
      <c r="ER249" s="1">
        <v>0.0</v>
      </c>
      <c r="ES249" s="1">
        <v>28.6387</v>
      </c>
      <c r="ET249" s="1">
        <v>999.9</v>
      </c>
      <c r="EU249" s="1">
        <v>60.463</v>
      </c>
      <c r="EV249" s="1">
        <v>30.756</v>
      </c>
      <c r="EW249" s="1">
        <v>29.7841</v>
      </c>
      <c r="EX249" s="1">
        <v>53.0661</v>
      </c>
      <c r="EY249" s="1">
        <v>43.5577</v>
      </c>
      <c r="EZ249" s="1">
        <v>1.0</v>
      </c>
      <c r="FA249" s="1">
        <v>0.160142</v>
      </c>
      <c r="FB249" s="1">
        <v>3.90686</v>
      </c>
      <c r="FC249" s="1">
        <v>20.1981</v>
      </c>
      <c r="FD249" s="1">
        <v>5.23406</v>
      </c>
      <c r="FE249" s="1">
        <v>11.992</v>
      </c>
      <c r="FF249" s="1">
        <v>4.9556</v>
      </c>
      <c r="FG249" s="1">
        <v>3.304</v>
      </c>
      <c r="FH249" s="1">
        <v>9999.0</v>
      </c>
      <c r="FI249" s="1">
        <v>9999.0</v>
      </c>
      <c r="FJ249" s="1">
        <v>999.9</v>
      </c>
      <c r="FK249" s="1">
        <v>9999.0</v>
      </c>
      <c r="FL249" s="1">
        <v>1.86816</v>
      </c>
      <c r="FM249" s="1">
        <v>1.86386</v>
      </c>
      <c r="FN249" s="1">
        <v>1.87149</v>
      </c>
      <c r="FO249" s="1">
        <v>1.86234</v>
      </c>
      <c r="FP249" s="1">
        <v>1.86172</v>
      </c>
      <c r="FQ249" s="1">
        <v>1.86816</v>
      </c>
      <c r="FR249" s="1">
        <v>1.85837</v>
      </c>
      <c r="FS249" s="1">
        <v>1.86478</v>
      </c>
      <c r="FT249" s="1">
        <v>5.0</v>
      </c>
      <c r="FU249" s="1">
        <v>0.0</v>
      </c>
      <c r="FV249" s="1">
        <v>0.0</v>
      </c>
      <c r="FW249" s="1">
        <v>0.0</v>
      </c>
      <c r="FX249" s="1">
        <v>1.1111111E7</v>
      </c>
      <c r="FY249" s="1" t="s">
        <v>231</v>
      </c>
      <c r="FZ249" s="1" t="s">
        <v>232</v>
      </c>
      <c r="GA249" s="1" t="s">
        <v>232</v>
      </c>
      <c r="GB249" s="1" t="s">
        <v>232</v>
      </c>
      <c r="GC249" s="1" t="s">
        <v>232</v>
      </c>
      <c r="GD249" s="1">
        <v>0.0</v>
      </c>
      <c r="GE249" s="1">
        <v>100.0</v>
      </c>
      <c r="GF249" s="1">
        <v>100.0</v>
      </c>
      <c r="GG249" s="1">
        <v>1.717</v>
      </c>
      <c r="GH249" s="1">
        <v>0.2746</v>
      </c>
      <c r="GI249" s="1">
        <v>1.28908021029418</v>
      </c>
      <c r="GJ249" s="1">
        <v>8.9977166490486E-4</v>
      </c>
      <c r="GK249" s="4">
        <v>-7.69225512227415E-7</v>
      </c>
      <c r="GL249" s="4">
        <v>3.47747518124884E-10</v>
      </c>
      <c r="GM249" s="1">
        <v>-0.0983740195494752</v>
      </c>
      <c r="GN249" s="1">
        <v>-0.0142342790271809</v>
      </c>
      <c r="GO249" s="1">
        <v>0.0017606704395459</v>
      </c>
      <c r="GP249" s="4">
        <v>-1.0145645407741E-5</v>
      </c>
      <c r="GQ249" s="1">
        <v>1.0</v>
      </c>
      <c r="GR249" s="1">
        <v>1906.0</v>
      </c>
      <c r="GS249" s="1">
        <v>2.0</v>
      </c>
      <c r="GT249" s="1">
        <v>25.0</v>
      </c>
      <c r="GU249" s="1">
        <v>39.6</v>
      </c>
      <c r="GV249" s="1">
        <v>39.6</v>
      </c>
      <c r="GW249" s="1">
        <v>1.93359</v>
      </c>
      <c r="GX249" s="1">
        <v>2.34253</v>
      </c>
      <c r="GY249" s="1">
        <v>1.44775</v>
      </c>
      <c r="GZ249" s="1">
        <v>2.30713</v>
      </c>
      <c r="HA249" s="1">
        <v>1.44409</v>
      </c>
      <c r="HB249" s="1">
        <v>2.41333</v>
      </c>
      <c r="HC249" s="1">
        <v>35.1286</v>
      </c>
      <c r="HD249" s="1">
        <v>14.5611</v>
      </c>
      <c r="HE249" s="1">
        <v>18.0</v>
      </c>
      <c r="HF249" s="1">
        <v>423.073</v>
      </c>
      <c r="HG249" s="1">
        <v>456.812</v>
      </c>
      <c r="HH249" s="1">
        <v>22.8141</v>
      </c>
      <c r="HI249" s="1">
        <v>29.7026</v>
      </c>
      <c r="HJ249" s="1">
        <v>30.0017</v>
      </c>
      <c r="HK249" s="1">
        <v>29.3486</v>
      </c>
      <c r="HL249" s="1">
        <v>29.3346</v>
      </c>
      <c r="HM249" s="1">
        <v>38.799</v>
      </c>
      <c r="HN249" s="1">
        <v>53.2798</v>
      </c>
      <c r="HO249" s="1">
        <v>0.0</v>
      </c>
      <c r="HP249" s="1">
        <v>22.778</v>
      </c>
      <c r="HQ249" s="1">
        <v>924.867</v>
      </c>
      <c r="HR249" s="1">
        <v>19.0526</v>
      </c>
      <c r="HS249" s="1">
        <v>94.8089</v>
      </c>
      <c r="HT249" s="1">
        <v>99.6319</v>
      </c>
    </row>
    <row r="250">
      <c r="A250" s="1">
        <v>249.0</v>
      </c>
      <c r="B250" s="1">
        <v>249.0</v>
      </c>
      <c r="C250" s="1">
        <v>1.6869288545E9</v>
      </c>
      <c r="D250" s="1">
        <v>6349.5</v>
      </c>
      <c r="E250" s="2">
        <v>45093.431180555555</v>
      </c>
      <c r="F250" s="3">
        <v>0.43118055555555557</v>
      </c>
      <c r="G250" s="1">
        <v>5.0</v>
      </c>
      <c r="H250" s="1" t="s">
        <v>236</v>
      </c>
      <c r="I250" s="1" t="s">
        <v>237</v>
      </c>
      <c r="J250" s="1" t="s">
        <v>229</v>
      </c>
      <c r="K250" s="1">
        <v>1.686928847E9</v>
      </c>
      <c r="L250" s="1">
        <v>0.0060515646029188</v>
      </c>
      <c r="M250" s="1">
        <v>6.05156460291881</v>
      </c>
      <c r="N250" s="1">
        <v>53.2145037501975</v>
      </c>
      <c r="O250" s="1">
        <v>858.672759312878</v>
      </c>
      <c r="P250" s="1">
        <v>532.721393961559</v>
      </c>
      <c r="Q250" s="1">
        <v>48.1664917049007</v>
      </c>
      <c r="R250" s="1">
        <v>77.6376822997507</v>
      </c>
      <c r="S250" s="1">
        <v>0.291367126759308</v>
      </c>
      <c r="T250" s="1">
        <v>4.10745848546169</v>
      </c>
      <c r="U250" s="1">
        <v>0.280352497081576</v>
      </c>
      <c r="V250" s="1">
        <v>0.176175238571668</v>
      </c>
      <c r="W250" s="1">
        <v>321.513323777778</v>
      </c>
      <c r="X250" s="1">
        <v>28.2818780517751</v>
      </c>
      <c r="Y250" s="1">
        <v>28.0049148148148</v>
      </c>
      <c r="Z250" s="1">
        <v>3.79592710085292</v>
      </c>
      <c r="AA250" s="1">
        <v>50.0814139899527</v>
      </c>
      <c r="AB250" s="1">
        <v>1.90578663380873</v>
      </c>
      <c r="AC250" s="1">
        <v>3.80537704904073</v>
      </c>
      <c r="AD250" s="1">
        <v>1.89014046704419</v>
      </c>
      <c r="AE250" s="1">
        <v>-266.87399898872</v>
      </c>
      <c r="AF250" s="1">
        <v>9.44652190710401</v>
      </c>
      <c r="AG250" s="1">
        <v>0.501444699207295</v>
      </c>
      <c r="AH250" s="1">
        <v>64.5872913953696</v>
      </c>
      <c r="AI250" s="1">
        <v>123.798401718679</v>
      </c>
      <c r="AJ250" s="1">
        <v>6.29945413031457</v>
      </c>
      <c r="AK250" s="1">
        <v>53.2145037501975</v>
      </c>
      <c r="AL250" s="1">
        <v>935.57145177806</v>
      </c>
      <c r="AM250" s="1">
        <v>900.693224242424</v>
      </c>
      <c r="AN250" s="1">
        <v>3.48264028567525</v>
      </c>
      <c r="AO250" s="1">
        <v>67.5972316159231</v>
      </c>
      <c r="AP250" s="1">
        <v>6.05156460291881</v>
      </c>
      <c r="AQ250" s="1">
        <v>19.007701857377</v>
      </c>
      <c r="AR250" s="1">
        <v>21.0100643356643</v>
      </c>
      <c r="AS250" s="1">
        <v>-0.00560015928192406</v>
      </c>
      <c r="AT250" s="1">
        <v>117.774889722906</v>
      </c>
      <c r="AU250" s="1">
        <v>10.0</v>
      </c>
      <c r="AV250" s="1">
        <v>2.0</v>
      </c>
      <c r="AW250" s="1">
        <v>1.0</v>
      </c>
      <c r="AX250" s="1">
        <v>0.0</v>
      </c>
      <c r="AY250" s="1">
        <v>47543.0</v>
      </c>
      <c r="AZ250" s="1">
        <v>1999.98296296296</v>
      </c>
      <c r="BA250" s="1">
        <v>1681.18571111111</v>
      </c>
      <c r="BB250" s="1">
        <v>0.84060001622236</v>
      </c>
      <c r="BC250" s="1">
        <v>0.160758031309156</v>
      </c>
      <c r="BD250" s="1">
        <v>1.65</v>
      </c>
      <c r="BE250" s="1">
        <v>0.5</v>
      </c>
      <c r="BF250" s="1" t="s">
        <v>230</v>
      </c>
      <c r="BG250" s="1">
        <v>2.0</v>
      </c>
      <c r="BH250" s="1" t="b">
        <v>1</v>
      </c>
      <c r="BI250" s="1">
        <v>1.686928847E9</v>
      </c>
      <c r="BJ250" s="1">
        <v>858.672777777778</v>
      </c>
      <c r="BK250" s="1">
        <v>901.305481481482</v>
      </c>
      <c r="BL250" s="1">
        <v>21.078</v>
      </c>
      <c r="BM250" s="1">
        <v>19.0432740740741</v>
      </c>
      <c r="BN250" s="1">
        <v>856.958555555556</v>
      </c>
      <c r="BO250" s="1">
        <v>20.8019222222222</v>
      </c>
      <c r="BP250" s="1">
        <v>500.067962962963</v>
      </c>
      <c r="BQ250" s="1">
        <v>90.3159111111111</v>
      </c>
      <c r="BR250" s="1">
        <v>0.100002818518518</v>
      </c>
      <c r="BS250" s="1">
        <v>28.0475740740741</v>
      </c>
      <c r="BT250" s="1">
        <v>28.0049148148148</v>
      </c>
      <c r="BU250" s="1">
        <v>999.9</v>
      </c>
      <c r="BV250" s="1">
        <v>0.0</v>
      </c>
      <c r="BW250" s="1">
        <v>0.0</v>
      </c>
      <c r="BX250" s="1">
        <v>10001.8518518519</v>
      </c>
      <c r="BY250" s="1">
        <v>0.0</v>
      </c>
      <c r="BZ250" s="1">
        <v>433.526148148148</v>
      </c>
      <c r="CA250" s="1">
        <v>-42.6328</v>
      </c>
      <c r="CB250" s="1">
        <v>877.161</v>
      </c>
      <c r="CC250" s="1">
        <v>918.801925925926</v>
      </c>
      <c r="CD250" s="1">
        <v>2.03472777777778</v>
      </c>
      <c r="CE250" s="1">
        <v>901.305481481482</v>
      </c>
      <c r="CF250" s="1">
        <v>19.0432740740741</v>
      </c>
      <c r="CG250" s="1">
        <v>1.90367777777778</v>
      </c>
      <c r="CH250" s="1">
        <v>1.71991</v>
      </c>
      <c r="CI250" s="1">
        <v>16.6651296296296</v>
      </c>
      <c r="CJ250" s="1">
        <v>15.0772592592593</v>
      </c>
      <c r="CK250" s="1">
        <v>1999.98296296296</v>
      </c>
      <c r="CL250" s="1">
        <v>0.979999555555555</v>
      </c>
      <c r="CM250" s="1">
        <v>0.0200003074074074</v>
      </c>
      <c r="CN250" s="1">
        <v>0.0</v>
      </c>
      <c r="CO250" s="1">
        <v>2.50978518518519</v>
      </c>
      <c r="CP250" s="1">
        <v>0.0</v>
      </c>
      <c r="CQ250" s="1">
        <v>11045.0518518519</v>
      </c>
      <c r="CR250" s="1">
        <v>16705.2555555556</v>
      </c>
      <c r="CS250" s="1">
        <v>47.937</v>
      </c>
      <c r="CT250" s="1">
        <v>49.4556666666667</v>
      </c>
      <c r="CU250" s="1">
        <v>48.7660740740741</v>
      </c>
      <c r="CV250" s="1">
        <v>48.1824074074074</v>
      </c>
      <c r="CW250" s="1">
        <v>47.312</v>
      </c>
      <c r="CX250" s="1">
        <v>1959.98222222222</v>
      </c>
      <c r="CY250" s="1">
        <v>40.0007407407407</v>
      </c>
      <c r="CZ250" s="1">
        <v>0.0</v>
      </c>
      <c r="DA250" s="1">
        <v>1.6869288544E9</v>
      </c>
      <c r="DB250" s="1">
        <v>0.0</v>
      </c>
      <c r="DC250" s="1">
        <v>1.6869264756E9</v>
      </c>
      <c r="DD250" s="3">
        <v>0.4036458333333333</v>
      </c>
      <c r="DE250" s="1">
        <v>1.6869264756E9</v>
      </c>
      <c r="DF250" s="1">
        <v>1.6869264706E9</v>
      </c>
      <c r="DG250" s="1">
        <v>3.0</v>
      </c>
      <c r="DH250" s="1">
        <v>0.39</v>
      </c>
      <c r="DI250" s="1">
        <v>0.0</v>
      </c>
      <c r="DJ250" s="1">
        <v>1.556</v>
      </c>
      <c r="DK250" s="1">
        <v>0.243</v>
      </c>
      <c r="DL250" s="1">
        <v>420.0</v>
      </c>
      <c r="DM250" s="1">
        <v>20.0</v>
      </c>
      <c r="DN250" s="1">
        <v>2.29</v>
      </c>
      <c r="DO250" s="1">
        <v>0.52</v>
      </c>
      <c r="DP250" s="1">
        <v>-42.4786525</v>
      </c>
      <c r="DQ250" s="1">
        <v>-0.771396247654809</v>
      </c>
      <c r="DR250" s="1">
        <v>0.646756599111095</v>
      </c>
      <c r="DS250" s="1">
        <v>0.0</v>
      </c>
      <c r="DT250" s="1">
        <v>2.02484175</v>
      </c>
      <c r="DU250" s="1">
        <v>0.199198311444651</v>
      </c>
      <c r="DV250" s="1">
        <v>0.0311264777068897</v>
      </c>
      <c r="DW250" s="1">
        <v>0.0</v>
      </c>
      <c r="DX250" s="1">
        <v>0.0</v>
      </c>
      <c r="DY250" s="1">
        <v>2.0</v>
      </c>
      <c r="DZ250" s="1" t="s">
        <v>233</v>
      </c>
      <c r="EA250" s="1">
        <v>2.84085</v>
      </c>
      <c r="EB250" s="1">
        <v>2.70951</v>
      </c>
      <c r="EC250" s="1">
        <v>0.152678</v>
      </c>
      <c r="ED250" s="1">
        <v>0.157426</v>
      </c>
      <c r="EE250" s="1">
        <v>0.0926219</v>
      </c>
      <c r="EF250" s="1">
        <v>0.0864491</v>
      </c>
      <c r="EG250" s="1">
        <v>23443.9</v>
      </c>
      <c r="EH250" s="1">
        <v>20541.3</v>
      </c>
      <c r="EI250" s="1">
        <v>24769.0</v>
      </c>
      <c r="EJ250" s="1">
        <v>23752.3</v>
      </c>
      <c r="EK250" s="1">
        <v>38388.0</v>
      </c>
      <c r="EL250" s="1">
        <v>35923.3</v>
      </c>
      <c r="EM250" s="1">
        <v>44806.1</v>
      </c>
      <c r="EN250" s="1">
        <v>42380.1</v>
      </c>
      <c r="EO250" s="1">
        <v>1.7524</v>
      </c>
      <c r="EP250" s="1">
        <v>1.8306</v>
      </c>
      <c r="EQ250" s="1">
        <v>-0.0371039</v>
      </c>
      <c r="ER250" s="1">
        <v>0.0</v>
      </c>
      <c r="ES250" s="1">
        <v>28.6436</v>
      </c>
      <c r="ET250" s="1">
        <v>999.9</v>
      </c>
      <c r="EU250" s="1">
        <v>60.463</v>
      </c>
      <c r="EV250" s="1">
        <v>30.756</v>
      </c>
      <c r="EW250" s="1">
        <v>29.7832</v>
      </c>
      <c r="EX250" s="1">
        <v>54.0361</v>
      </c>
      <c r="EY250" s="1">
        <v>43.6458</v>
      </c>
      <c r="EZ250" s="1">
        <v>1.0</v>
      </c>
      <c r="FA250" s="1">
        <v>0.161179</v>
      </c>
      <c r="FB250" s="1">
        <v>4.00192</v>
      </c>
      <c r="FC250" s="1">
        <v>20.1954</v>
      </c>
      <c r="FD250" s="1">
        <v>5.23286</v>
      </c>
      <c r="FE250" s="1">
        <v>11.992</v>
      </c>
      <c r="FF250" s="1">
        <v>4.9556</v>
      </c>
      <c r="FG250" s="1">
        <v>3.304</v>
      </c>
      <c r="FH250" s="1">
        <v>9999.0</v>
      </c>
      <c r="FI250" s="1">
        <v>9999.0</v>
      </c>
      <c r="FJ250" s="1">
        <v>999.9</v>
      </c>
      <c r="FK250" s="1">
        <v>9999.0</v>
      </c>
      <c r="FL250" s="1">
        <v>1.86819</v>
      </c>
      <c r="FM250" s="1">
        <v>1.86386</v>
      </c>
      <c r="FN250" s="1">
        <v>1.87149</v>
      </c>
      <c r="FO250" s="1">
        <v>1.86234</v>
      </c>
      <c r="FP250" s="1">
        <v>1.86175</v>
      </c>
      <c r="FQ250" s="1">
        <v>1.86816</v>
      </c>
      <c r="FR250" s="1">
        <v>1.85831</v>
      </c>
      <c r="FS250" s="1">
        <v>1.86478</v>
      </c>
      <c r="FT250" s="1">
        <v>5.0</v>
      </c>
      <c r="FU250" s="1">
        <v>0.0</v>
      </c>
      <c r="FV250" s="1">
        <v>0.0</v>
      </c>
      <c r="FW250" s="1">
        <v>0.0</v>
      </c>
      <c r="FX250" s="1">
        <v>1.1111111E7</v>
      </c>
      <c r="FY250" s="1" t="s">
        <v>231</v>
      </c>
      <c r="FZ250" s="1" t="s">
        <v>232</v>
      </c>
      <c r="GA250" s="1" t="s">
        <v>232</v>
      </c>
      <c r="GB250" s="1" t="s">
        <v>232</v>
      </c>
      <c r="GC250" s="1" t="s">
        <v>232</v>
      </c>
      <c r="GD250" s="1">
        <v>0.0</v>
      </c>
      <c r="GE250" s="1">
        <v>100.0</v>
      </c>
      <c r="GF250" s="1">
        <v>100.0</v>
      </c>
      <c r="GG250" s="1">
        <v>1.722</v>
      </c>
      <c r="GH250" s="1">
        <v>0.2732</v>
      </c>
      <c r="GI250" s="1">
        <v>1.28908021029418</v>
      </c>
      <c r="GJ250" s="1">
        <v>8.9977166490486E-4</v>
      </c>
      <c r="GK250" s="4">
        <v>-7.69225512227415E-7</v>
      </c>
      <c r="GL250" s="4">
        <v>3.47747518124884E-10</v>
      </c>
      <c r="GM250" s="1">
        <v>-0.0983740195494752</v>
      </c>
      <c r="GN250" s="1">
        <v>-0.0142342790271809</v>
      </c>
      <c r="GO250" s="1">
        <v>0.0017606704395459</v>
      </c>
      <c r="GP250" s="4">
        <v>-1.0145645407741E-5</v>
      </c>
      <c r="GQ250" s="1">
        <v>1.0</v>
      </c>
      <c r="GR250" s="1">
        <v>1906.0</v>
      </c>
      <c r="GS250" s="1">
        <v>2.0</v>
      </c>
      <c r="GT250" s="1">
        <v>25.0</v>
      </c>
      <c r="GU250" s="1">
        <v>39.6</v>
      </c>
      <c r="GV250" s="1">
        <v>39.7</v>
      </c>
      <c r="GW250" s="1">
        <v>1.96167</v>
      </c>
      <c r="GX250" s="1">
        <v>2.35962</v>
      </c>
      <c r="GY250" s="1">
        <v>1.44775</v>
      </c>
      <c r="GZ250" s="1">
        <v>2.30713</v>
      </c>
      <c r="HA250" s="1">
        <v>1.44409</v>
      </c>
      <c r="HB250" s="1">
        <v>2.34009</v>
      </c>
      <c r="HC250" s="1">
        <v>35.1516</v>
      </c>
      <c r="HD250" s="1">
        <v>14.5436</v>
      </c>
      <c r="HE250" s="1">
        <v>18.0</v>
      </c>
      <c r="HF250" s="1">
        <v>423.124</v>
      </c>
      <c r="HG250" s="1">
        <v>456.993</v>
      </c>
      <c r="HH250" s="1">
        <v>22.7852</v>
      </c>
      <c r="HI250" s="1">
        <v>29.7129</v>
      </c>
      <c r="HJ250" s="1">
        <v>30.0015</v>
      </c>
      <c r="HK250" s="1">
        <v>29.3562</v>
      </c>
      <c r="HL250" s="1">
        <v>29.3422</v>
      </c>
      <c r="HM250" s="1">
        <v>39.3278</v>
      </c>
      <c r="HN250" s="1">
        <v>53.2798</v>
      </c>
      <c r="HO250" s="1">
        <v>0.0</v>
      </c>
      <c r="HP250" s="1">
        <v>22.7603</v>
      </c>
      <c r="HQ250" s="1">
        <v>938.341</v>
      </c>
      <c r="HR250" s="1">
        <v>19.0557</v>
      </c>
      <c r="HS250" s="1">
        <v>94.8088</v>
      </c>
      <c r="HT250" s="1">
        <v>99.6303</v>
      </c>
    </row>
    <row r="251">
      <c r="A251" s="1">
        <v>250.0</v>
      </c>
      <c r="B251" s="1">
        <v>250.0</v>
      </c>
      <c r="C251" s="1">
        <v>1.6869288595E9</v>
      </c>
      <c r="D251" s="1">
        <v>6354.5</v>
      </c>
      <c r="E251" s="2">
        <v>45093.431238425925</v>
      </c>
      <c r="F251" s="3">
        <v>0.43123842592592593</v>
      </c>
      <c r="G251" s="1">
        <v>5.0</v>
      </c>
      <c r="H251" s="1" t="s">
        <v>236</v>
      </c>
      <c r="I251" s="1" t="s">
        <v>237</v>
      </c>
      <c r="J251" s="1" t="s">
        <v>229</v>
      </c>
      <c r="K251" s="1">
        <v>1.68692885171429E9</v>
      </c>
      <c r="L251" s="1">
        <v>0.00603142495135193</v>
      </c>
      <c r="M251" s="1">
        <v>6.03142495135194</v>
      </c>
      <c r="N251" s="1">
        <v>53.4476056210928</v>
      </c>
      <c r="O251" s="1">
        <v>874.268231420981</v>
      </c>
      <c r="P251" s="1">
        <v>544.435092561889</v>
      </c>
      <c r="Q251" s="1">
        <v>49.2258174860842</v>
      </c>
      <c r="R251" s="1">
        <v>79.0481160780771</v>
      </c>
      <c r="S251" s="1">
        <v>0.289398572694592</v>
      </c>
      <c r="T251" s="1">
        <v>4.10196203870709</v>
      </c>
      <c r="U251" s="1">
        <v>0.278515314435932</v>
      </c>
      <c r="V251" s="1">
        <v>0.175015788692998</v>
      </c>
      <c r="W251" s="1">
        <v>321.515492035714</v>
      </c>
      <c r="X251" s="1">
        <v>28.2939024602953</v>
      </c>
      <c r="Y251" s="1">
        <v>28.0160607142857</v>
      </c>
      <c r="Z251" s="1">
        <v>3.79839418055831</v>
      </c>
      <c r="AA251" s="1">
        <v>49.9613984695459</v>
      </c>
      <c r="AB251" s="1">
        <v>1.90209554849062</v>
      </c>
      <c r="AC251" s="1">
        <v>3.80713031811959</v>
      </c>
      <c r="AD251" s="1">
        <v>1.89629863206769</v>
      </c>
      <c r="AE251" s="1">
        <v>-265.98584035462</v>
      </c>
      <c r="AF251" s="1">
        <v>8.71706112822618</v>
      </c>
      <c r="AG251" s="1">
        <v>0.463387133926008</v>
      </c>
      <c r="AH251" s="1">
        <v>64.7100999432461</v>
      </c>
      <c r="AI251" s="1">
        <v>123.48472569164</v>
      </c>
      <c r="AJ251" s="1">
        <v>6.27254546068755</v>
      </c>
      <c r="AK251" s="1">
        <v>53.4476056210928</v>
      </c>
      <c r="AL251" s="1">
        <v>952.472044447459</v>
      </c>
      <c r="AM251" s="1">
        <v>917.835327272728</v>
      </c>
      <c r="AN251" s="1">
        <v>3.41701128125541</v>
      </c>
      <c r="AO251" s="1">
        <v>67.5972316159231</v>
      </c>
      <c r="AP251" s="1">
        <v>6.03142495135194</v>
      </c>
      <c r="AQ251" s="1">
        <v>19.00754378053</v>
      </c>
      <c r="AR251" s="1">
        <v>20.9829454545455</v>
      </c>
      <c r="AS251" s="1">
        <v>-0.00317893233832039</v>
      </c>
      <c r="AT251" s="1">
        <v>117.774889722906</v>
      </c>
      <c r="AU251" s="1">
        <v>10.0</v>
      </c>
      <c r="AV251" s="1">
        <v>2.0</v>
      </c>
      <c r="AW251" s="1">
        <v>1.0</v>
      </c>
      <c r="AX251" s="1">
        <v>0.0</v>
      </c>
      <c r="AY251" s="1">
        <v>47544.0</v>
      </c>
      <c r="AZ251" s="1">
        <v>1999.99642857143</v>
      </c>
      <c r="BA251" s="1">
        <v>1681.19703214286</v>
      </c>
      <c r="BB251" s="1">
        <v>0.840600017142888</v>
      </c>
      <c r="BC251" s="1">
        <v>0.160758033085773</v>
      </c>
      <c r="BD251" s="1">
        <v>1.65</v>
      </c>
      <c r="BE251" s="1">
        <v>0.5</v>
      </c>
      <c r="BF251" s="1" t="s">
        <v>230</v>
      </c>
      <c r="BG251" s="1">
        <v>2.0</v>
      </c>
      <c r="BH251" s="1" t="b">
        <v>1</v>
      </c>
      <c r="BI251" s="1">
        <v>1.68692885171429E9</v>
      </c>
      <c r="BJ251" s="1">
        <v>874.26825</v>
      </c>
      <c r="BK251" s="1">
        <v>916.823357142857</v>
      </c>
      <c r="BL251" s="1">
        <v>21.0370821428571</v>
      </c>
      <c r="BM251" s="1">
        <v>19.0109035714286</v>
      </c>
      <c r="BN251" s="1">
        <v>872.548607142857</v>
      </c>
      <c r="BO251" s="1">
        <v>20.7627964285714</v>
      </c>
      <c r="BP251" s="1">
        <v>500.053285714286</v>
      </c>
      <c r="BQ251" s="1">
        <v>90.3162321428572</v>
      </c>
      <c r="BR251" s="1">
        <v>0.100087742857143</v>
      </c>
      <c r="BS251" s="1">
        <v>28.0554785714286</v>
      </c>
      <c r="BT251" s="1">
        <v>28.0160607142857</v>
      </c>
      <c r="BU251" s="1">
        <v>999.9</v>
      </c>
      <c r="BV251" s="1">
        <v>0.0</v>
      </c>
      <c r="BW251" s="1">
        <v>0.0</v>
      </c>
      <c r="BX251" s="1">
        <v>9983.75</v>
      </c>
      <c r="BY251" s="1">
        <v>0.0</v>
      </c>
      <c r="BZ251" s="1">
        <v>436.657214285714</v>
      </c>
      <c r="CA251" s="1">
        <v>-42.5551892857143</v>
      </c>
      <c r="CB251" s="1">
        <v>893.054928571429</v>
      </c>
      <c r="CC251" s="1">
        <v>934.590714285714</v>
      </c>
      <c r="CD251" s="1">
        <v>2.026175</v>
      </c>
      <c r="CE251" s="1">
        <v>916.823357142857</v>
      </c>
      <c r="CF251" s="1">
        <v>19.0109035714286</v>
      </c>
      <c r="CG251" s="1">
        <v>1.89998928571429</v>
      </c>
      <c r="CH251" s="1">
        <v>1.71699321428571</v>
      </c>
      <c r="CI251" s="1">
        <v>16.6346178571429</v>
      </c>
      <c r="CJ251" s="1">
        <v>15.0509178571429</v>
      </c>
      <c r="CK251" s="1">
        <v>1999.99642857143</v>
      </c>
      <c r="CL251" s="1">
        <v>0.979999642857143</v>
      </c>
      <c r="CM251" s="1">
        <v>0.0200002142857143</v>
      </c>
      <c r="CN251" s="1">
        <v>0.0</v>
      </c>
      <c r="CO251" s="1">
        <v>2.50109285714286</v>
      </c>
      <c r="CP251" s="1">
        <v>0.0</v>
      </c>
      <c r="CQ251" s="1">
        <v>11043.1214285714</v>
      </c>
      <c r="CR251" s="1">
        <v>16705.3678571429</v>
      </c>
      <c r="CS251" s="1">
        <v>47.9505</v>
      </c>
      <c r="CT251" s="1">
        <v>49.47525</v>
      </c>
      <c r="CU251" s="1">
        <v>48.7854285714286</v>
      </c>
      <c r="CV251" s="1">
        <v>48.1915</v>
      </c>
      <c r="CW251" s="1">
        <v>47.312</v>
      </c>
      <c r="CX251" s="1">
        <v>1959.99535714286</v>
      </c>
      <c r="CY251" s="1">
        <v>40.0010714285714</v>
      </c>
      <c r="CZ251" s="1">
        <v>0.0</v>
      </c>
      <c r="DA251" s="1">
        <v>1.6869288598E9</v>
      </c>
      <c r="DB251" s="1">
        <v>0.0</v>
      </c>
      <c r="DC251" s="1">
        <v>1.6869264756E9</v>
      </c>
      <c r="DD251" s="3">
        <v>0.4036458333333333</v>
      </c>
      <c r="DE251" s="1">
        <v>1.6869264756E9</v>
      </c>
      <c r="DF251" s="1">
        <v>1.6869264706E9</v>
      </c>
      <c r="DG251" s="1">
        <v>3.0</v>
      </c>
      <c r="DH251" s="1">
        <v>0.39</v>
      </c>
      <c r="DI251" s="1">
        <v>0.0</v>
      </c>
      <c r="DJ251" s="1">
        <v>1.556</v>
      </c>
      <c r="DK251" s="1">
        <v>0.243</v>
      </c>
      <c r="DL251" s="1">
        <v>420.0</v>
      </c>
      <c r="DM251" s="1">
        <v>20.0</v>
      </c>
      <c r="DN251" s="1">
        <v>2.29</v>
      </c>
      <c r="DO251" s="1">
        <v>0.52</v>
      </c>
      <c r="DP251" s="1">
        <v>-42.68232</v>
      </c>
      <c r="DQ251" s="1">
        <v>-2.37166604127565</v>
      </c>
      <c r="DR251" s="1">
        <v>0.839254267549471</v>
      </c>
      <c r="DS251" s="1">
        <v>0.0</v>
      </c>
      <c r="DT251" s="1">
        <v>2.0263455</v>
      </c>
      <c r="DU251" s="1">
        <v>-0.103009305816139</v>
      </c>
      <c r="DV251" s="1">
        <v>0.0283681128161533</v>
      </c>
      <c r="DW251" s="1">
        <v>0.0</v>
      </c>
      <c r="DX251" s="1">
        <v>0.0</v>
      </c>
      <c r="DY251" s="1">
        <v>2.0</v>
      </c>
      <c r="DZ251" s="1" t="s">
        <v>233</v>
      </c>
      <c r="EA251" s="1">
        <v>2.84083</v>
      </c>
      <c r="EB251" s="1">
        <v>2.71009</v>
      </c>
      <c r="EC251" s="1">
        <v>0.15453</v>
      </c>
      <c r="ED251" s="1">
        <v>0.159031</v>
      </c>
      <c r="EE251" s="1">
        <v>0.092536</v>
      </c>
      <c r="EF251" s="1">
        <v>0.0864479</v>
      </c>
      <c r="EG251" s="1">
        <v>23391.8</v>
      </c>
      <c r="EH251" s="1">
        <v>20501.6</v>
      </c>
      <c r="EI251" s="1">
        <v>24768.2</v>
      </c>
      <c r="EJ251" s="1">
        <v>23751.7</v>
      </c>
      <c r="EK251" s="1">
        <v>38390.2</v>
      </c>
      <c r="EL251" s="1">
        <v>35922.4</v>
      </c>
      <c r="EM251" s="1">
        <v>44804.3</v>
      </c>
      <c r="EN251" s="1">
        <v>42379.0</v>
      </c>
      <c r="EO251" s="1">
        <v>1.7518</v>
      </c>
      <c r="EP251" s="1">
        <v>1.8294</v>
      </c>
      <c r="EQ251" s="1">
        <v>-0.0393391</v>
      </c>
      <c r="ER251" s="1">
        <v>0.0</v>
      </c>
      <c r="ES251" s="1">
        <v>28.6535</v>
      </c>
      <c r="ET251" s="1">
        <v>999.9</v>
      </c>
      <c r="EU251" s="1">
        <v>60.438</v>
      </c>
      <c r="EV251" s="1">
        <v>30.756</v>
      </c>
      <c r="EW251" s="1">
        <v>29.7737</v>
      </c>
      <c r="EX251" s="1">
        <v>54.1361</v>
      </c>
      <c r="EY251" s="1">
        <v>43.9103</v>
      </c>
      <c r="EZ251" s="1">
        <v>1.0</v>
      </c>
      <c r="FA251" s="1">
        <v>0.162805</v>
      </c>
      <c r="FB251" s="1">
        <v>4.03956</v>
      </c>
      <c r="FC251" s="1">
        <v>20.195</v>
      </c>
      <c r="FD251" s="1">
        <v>5.23286</v>
      </c>
      <c r="FE251" s="1">
        <v>11.992</v>
      </c>
      <c r="FF251" s="1">
        <v>4.956</v>
      </c>
      <c r="FG251" s="1">
        <v>3.304</v>
      </c>
      <c r="FH251" s="1">
        <v>9999.0</v>
      </c>
      <c r="FI251" s="1">
        <v>9999.0</v>
      </c>
      <c r="FJ251" s="1">
        <v>999.9</v>
      </c>
      <c r="FK251" s="1">
        <v>9999.0</v>
      </c>
      <c r="FL251" s="1">
        <v>1.86819</v>
      </c>
      <c r="FM251" s="1">
        <v>1.86389</v>
      </c>
      <c r="FN251" s="1">
        <v>1.87149</v>
      </c>
      <c r="FO251" s="1">
        <v>1.86234</v>
      </c>
      <c r="FP251" s="1">
        <v>1.86175</v>
      </c>
      <c r="FQ251" s="1">
        <v>1.86829</v>
      </c>
      <c r="FR251" s="1">
        <v>1.85837</v>
      </c>
      <c r="FS251" s="1">
        <v>1.86478</v>
      </c>
      <c r="FT251" s="1">
        <v>5.0</v>
      </c>
      <c r="FU251" s="1">
        <v>0.0</v>
      </c>
      <c r="FV251" s="1">
        <v>0.0</v>
      </c>
      <c r="FW251" s="1">
        <v>0.0</v>
      </c>
      <c r="FX251" s="1">
        <v>1.1111111E7</v>
      </c>
      <c r="FY251" s="1" t="s">
        <v>231</v>
      </c>
      <c r="FZ251" s="1" t="s">
        <v>232</v>
      </c>
      <c r="GA251" s="1" t="s">
        <v>232</v>
      </c>
      <c r="GB251" s="1" t="s">
        <v>232</v>
      </c>
      <c r="GC251" s="1" t="s">
        <v>232</v>
      </c>
      <c r="GD251" s="1">
        <v>0.0</v>
      </c>
      <c r="GE251" s="1">
        <v>100.0</v>
      </c>
      <c r="GF251" s="1">
        <v>100.0</v>
      </c>
      <c r="GG251" s="1">
        <v>1.728</v>
      </c>
      <c r="GH251" s="1">
        <v>0.2721</v>
      </c>
      <c r="GI251" s="1">
        <v>1.28908021029418</v>
      </c>
      <c r="GJ251" s="1">
        <v>8.9977166490486E-4</v>
      </c>
      <c r="GK251" s="4">
        <v>-7.69225512227415E-7</v>
      </c>
      <c r="GL251" s="4">
        <v>3.47747518124884E-10</v>
      </c>
      <c r="GM251" s="1">
        <v>-0.0983740195494752</v>
      </c>
      <c r="GN251" s="1">
        <v>-0.0142342790271809</v>
      </c>
      <c r="GO251" s="1">
        <v>0.0017606704395459</v>
      </c>
      <c r="GP251" s="4">
        <v>-1.0145645407741E-5</v>
      </c>
      <c r="GQ251" s="1">
        <v>1.0</v>
      </c>
      <c r="GR251" s="1">
        <v>1906.0</v>
      </c>
      <c r="GS251" s="1">
        <v>2.0</v>
      </c>
      <c r="GT251" s="1">
        <v>25.0</v>
      </c>
      <c r="GU251" s="1">
        <v>39.7</v>
      </c>
      <c r="GV251" s="1">
        <v>39.8</v>
      </c>
      <c r="GW251" s="1">
        <v>1.99097</v>
      </c>
      <c r="GX251" s="1">
        <v>2.3645</v>
      </c>
      <c r="GY251" s="1">
        <v>1.44775</v>
      </c>
      <c r="GZ251" s="1">
        <v>2.30713</v>
      </c>
      <c r="HA251" s="1">
        <v>1.44409</v>
      </c>
      <c r="HB251" s="1">
        <v>2.31689</v>
      </c>
      <c r="HC251" s="1">
        <v>35.1516</v>
      </c>
      <c r="HD251" s="1">
        <v>14.5436</v>
      </c>
      <c r="HE251" s="1">
        <v>18.0</v>
      </c>
      <c r="HF251" s="1">
        <v>422.817</v>
      </c>
      <c r="HG251" s="1">
        <v>456.299</v>
      </c>
      <c r="HH251" s="1">
        <v>22.7546</v>
      </c>
      <c r="HI251" s="1">
        <v>29.7206</v>
      </c>
      <c r="HJ251" s="1">
        <v>30.0013</v>
      </c>
      <c r="HK251" s="1">
        <v>29.3612</v>
      </c>
      <c r="HL251" s="1">
        <v>29.3497</v>
      </c>
      <c r="HM251" s="1">
        <v>39.9218</v>
      </c>
      <c r="HN251" s="1">
        <v>53.2798</v>
      </c>
      <c r="HO251" s="1">
        <v>0.0</v>
      </c>
      <c r="HP251" s="1">
        <v>22.7411</v>
      </c>
      <c r="HQ251" s="1">
        <v>958.57</v>
      </c>
      <c r="HR251" s="1">
        <v>19.0558</v>
      </c>
      <c r="HS251" s="1">
        <v>94.8053</v>
      </c>
      <c r="HT251" s="1">
        <v>99.6277</v>
      </c>
    </row>
    <row r="252">
      <c r="A252" s="1">
        <v>251.0</v>
      </c>
      <c r="B252" s="1">
        <v>251.0</v>
      </c>
      <c r="C252" s="1">
        <v>1.6869288645E9</v>
      </c>
      <c r="D252" s="1">
        <v>6359.5</v>
      </c>
      <c r="E252" s="2">
        <v>45093.431296296294</v>
      </c>
      <c r="F252" s="3">
        <v>0.4312962962962963</v>
      </c>
      <c r="G252" s="1">
        <v>5.0</v>
      </c>
      <c r="H252" s="1" t="s">
        <v>236</v>
      </c>
      <c r="I252" s="1" t="s">
        <v>237</v>
      </c>
      <c r="J252" s="1" t="s">
        <v>229</v>
      </c>
      <c r="K252" s="1">
        <v>1.686928857E9</v>
      </c>
      <c r="L252" s="1">
        <v>0.00603477097725179</v>
      </c>
      <c r="M252" s="1">
        <v>6.0347709772518</v>
      </c>
      <c r="N252" s="1">
        <v>57.5883387919599</v>
      </c>
      <c r="O252" s="1">
        <v>891.543053998335</v>
      </c>
      <c r="P252" s="1">
        <v>536.987452375186</v>
      </c>
      <c r="Q252" s="1">
        <v>48.5529013458879</v>
      </c>
      <c r="R252" s="1">
        <v>80.6108257370392</v>
      </c>
      <c r="S252" s="1">
        <v>0.288655447128142</v>
      </c>
      <c r="T252" s="1">
        <v>4.10225767981402</v>
      </c>
      <c r="U252" s="1">
        <v>0.277827633855243</v>
      </c>
      <c r="V252" s="1">
        <v>0.174581266601287</v>
      </c>
      <c r="W252" s="1">
        <v>321.514172777778</v>
      </c>
      <c r="X252" s="1">
        <v>28.3005489936463</v>
      </c>
      <c r="Y252" s="1">
        <v>28.026662962963</v>
      </c>
      <c r="Z252" s="1">
        <v>3.80074222443001</v>
      </c>
      <c r="AA252" s="1">
        <v>49.8500560993604</v>
      </c>
      <c r="AB252" s="1">
        <v>1.89866439926477</v>
      </c>
      <c r="AC252" s="1">
        <v>3.80875077749236</v>
      </c>
      <c r="AD252" s="1">
        <v>1.90207782516524</v>
      </c>
      <c r="AE252" s="1">
        <v>-266.133400096804</v>
      </c>
      <c r="AF252" s="1">
        <v>7.98800464135184</v>
      </c>
      <c r="AG252" s="1">
        <v>0.42463876144043</v>
      </c>
      <c r="AH252" s="1">
        <v>63.7934160837656</v>
      </c>
      <c r="AI252" s="1">
        <v>125.361097669472</v>
      </c>
      <c r="AJ252" s="1">
        <v>6.16941863797548</v>
      </c>
      <c r="AK252" s="1">
        <v>57.5883387919599</v>
      </c>
      <c r="AL252" s="1">
        <v>969.689315339058</v>
      </c>
      <c r="AM252" s="1">
        <v>934.008896969697</v>
      </c>
      <c r="AN252" s="1">
        <v>3.34565641577833</v>
      </c>
      <c r="AO252" s="1">
        <v>67.5972316159231</v>
      </c>
      <c r="AP252" s="1">
        <v>6.0347709772518</v>
      </c>
      <c r="AQ252" s="1">
        <v>19.0047909185396</v>
      </c>
      <c r="AR252" s="1">
        <v>20.9660776223776</v>
      </c>
      <c r="AS252" s="1">
        <v>-0.00139156824548464</v>
      </c>
      <c r="AT252" s="1">
        <v>117.774889722906</v>
      </c>
      <c r="AU252" s="1">
        <v>10.0</v>
      </c>
      <c r="AV252" s="1">
        <v>2.0</v>
      </c>
      <c r="AW252" s="1">
        <v>1.0</v>
      </c>
      <c r="AX252" s="1">
        <v>0.0</v>
      </c>
      <c r="AY252" s="1">
        <v>47404.0</v>
      </c>
      <c r="AZ252" s="1">
        <v>1999.98814814815</v>
      </c>
      <c r="BA252" s="1">
        <v>1681.19007777778</v>
      </c>
      <c r="BB252" s="1">
        <v>0.840600020222342</v>
      </c>
      <c r="BC252" s="1">
        <v>0.16075803902912</v>
      </c>
      <c r="BD252" s="1">
        <v>1.65</v>
      </c>
      <c r="BE252" s="1">
        <v>0.5</v>
      </c>
      <c r="BF252" s="1" t="s">
        <v>230</v>
      </c>
      <c r="BG252" s="1">
        <v>2.0</v>
      </c>
      <c r="BH252" s="1" t="b">
        <v>1</v>
      </c>
      <c r="BI252" s="1">
        <v>1.686928857E9</v>
      </c>
      <c r="BJ252" s="1">
        <v>891.543074074074</v>
      </c>
      <c r="BK252" s="1">
        <v>934.721703703704</v>
      </c>
      <c r="BL252" s="1">
        <v>20.9989296296296</v>
      </c>
      <c r="BM252" s="1">
        <v>19.0060333333333</v>
      </c>
      <c r="BN252" s="1">
        <v>889.81737037037</v>
      </c>
      <c r="BO252" s="1">
        <v>20.7263148148148</v>
      </c>
      <c r="BP252" s="1">
        <v>500.065222222222</v>
      </c>
      <c r="BQ252" s="1">
        <v>90.317062962963</v>
      </c>
      <c r="BR252" s="1">
        <v>0.100136044444444</v>
      </c>
      <c r="BS252" s="1">
        <v>28.0627814814815</v>
      </c>
      <c r="BT252" s="1">
        <v>28.026662962963</v>
      </c>
      <c r="BU252" s="1">
        <v>999.9</v>
      </c>
      <c r="BV252" s="1">
        <v>0.0</v>
      </c>
      <c r="BW252" s="1">
        <v>0.0</v>
      </c>
      <c r="BX252" s="1">
        <v>9984.62962962963</v>
      </c>
      <c r="BY252" s="1">
        <v>0.0</v>
      </c>
      <c r="BZ252" s="1">
        <v>479.877851851852</v>
      </c>
      <c r="CA252" s="1">
        <v>-43.1786518518519</v>
      </c>
      <c r="CB252" s="1">
        <v>910.665814814815</v>
      </c>
      <c r="CC252" s="1">
        <v>952.831259259259</v>
      </c>
      <c r="CD252" s="1">
        <v>1.99290407407407</v>
      </c>
      <c r="CE252" s="1">
        <v>934.721703703704</v>
      </c>
      <c r="CF252" s="1">
        <v>19.0060333333333</v>
      </c>
      <c r="CG252" s="1">
        <v>1.89656185185185</v>
      </c>
      <c r="CH252" s="1">
        <v>1.71656925925926</v>
      </c>
      <c r="CI252" s="1">
        <v>16.6062333333333</v>
      </c>
      <c r="CJ252" s="1">
        <v>15.0470814814815</v>
      </c>
      <c r="CK252" s="1">
        <v>1999.98814814815</v>
      </c>
      <c r="CL252" s="1">
        <v>0.979999666666666</v>
      </c>
      <c r="CM252" s="1">
        <v>0.0200001888888889</v>
      </c>
      <c r="CN252" s="1">
        <v>0.0</v>
      </c>
      <c r="CO252" s="1">
        <v>2.4936962962963</v>
      </c>
      <c r="CP252" s="1">
        <v>0.0</v>
      </c>
      <c r="CQ252" s="1">
        <v>11038.8222222222</v>
      </c>
      <c r="CR252" s="1">
        <v>16705.3111111111</v>
      </c>
      <c r="CS252" s="1">
        <v>47.958</v>
      </c>
      <c r="CT252" s="1">
        <v>49.4883333333333</v>
      </c>
      <c r="CU252" s="1">
        <v>48.8074074074074</v>
      </c>
      <c r="CV252" s="1">
        <v>48.1963333333333</v>
      </c>
      <c r="CW252" s="1">
        <v>47.312</v>
      </c>
      <c r="CX252" s="1">
        <v>1959.98703703704</v>
      </c>
      <c r="CY252" s="1">
        <v>40.0011111111111</v>
      </c>
      <c r="CZ252" s="1">
        <v>0.0</v>
      </c>
      <c r="DA252" s="1">
        <v>1.6869288646E9</v>
      </c>
      <c r="DB252" s="1">
        <v>0.0</v>
      </c>
      <c r="DC252" s="1">
        <v>1.6869264756E9</v>
      </c>
      <c r="DD252" s="3">
        <v>0.4036458333333333</v>
      </c>
      <c r="DE252" s="1">
        <v>1.6869264756E9</v>
      </c>
      <c r="DF252" s="1">
        <v>1.6869264706E9</v>
      </c>
      <c r="DG252" s="1">
        <v>3.0</v>
      </c>
      <c r="DH252" s="1">
        <v>0.39</v>
      </c>
      <c r="DI252" s="1">
        <v>0.0</v>
      </c>
      <c r="DJ252" s="1">
        <v>1.556</v>
      </c>
      <c r="DK252" s="1">
        <v>0.243</v>
      </c>
      <c r="DL252" s="1">
        <v>420.0</v>
      </c>
      <c r="DM252" s="1">
        <v>20.0</v>
      </c>
      <c r="DN252" s="1">
        <v>2.29</v>
      </c>
      <c r="DO252" s="1">
        <v>0.52</v>
      </c>
      <c r="DP252" s="1">
        <v>-42.72273</v>
      </c>
      <c r="DQ252" s="1">
        <v>-3.00919024390238</v>
      </c>
      <c r="DR252" s="1">
        <v>1.02886622799079</v>
      </c>
      <c r="DS252" s="1">
        <v>0.0</v>
      </c>
      <c r="DT252" s="1">
        <v>2.0169065</v>
      </c>
      <c r="DU252" s="1">
        <v>-0.377484652908073</v>
      </c>
      <c r="DV252" s="1">
        <v>0.0369857528347065</v>
      </c>
      <c r="DW252" s="1">
        <v>0.0</v>
      </c>
      <c r="DX252" s="1">
        <v>0.0</v>
      </c>
      <c r="DY252" s="1">
        <v>2.0</v>
      </c>
      <c r="DZ252" s="1" t="s">
        <v>233</v>
      </c>
      <c r="EA252" s="1">
        <v>2.84051</v>
      </c>
      <c r="EB252" s="1">
        <v>2.71098</v>
      </c>
      <c r="EC252" s="1">
        <v>0.156362</v>
      </c>
      <c r="ED252" s="1">
        <v>0.161074</v>
      </c>
      <c r="EE252" s="1">
        <v>0.0924771</v>
      </c>
      <c r="EF252" s="1">
        <v>0.0864319</v>
      </c>
      <c r="EG252" s="1">
        <v>23340.6</v>
      </c>
      <c r="EH252" s="1">
        <v>20450.9</v>
      </c>
      <c r="EI252" s="1">
        <v>24767.7</v>
      </c>
      <c r="EJ252" s="1">
        <v>23750.7</v>
      </c>
      <c r="EK252" s="1">
        <v>38391.6</v>
      </c>
      <c r="EL252" s="1">
        <v>35921.5</v>
      </c>
      <c r="EM252" s="1">
        <v>44803.0</v>
      </c>
      <c r="EN252" s="1">
        <v>42377.1</v>
      </c>
      <c r="EO252" s="1">
        <v>1.7526</v>
      </c>
      <c r="EP252" s="1">
        <v>1.83</v>
      </c>
      <c r="EQ252" s="1">
        <v>-0.038147</v>
      </c>
      <c r="ER252" s="1">
        <v>0.0</v>
      </c>
      <c r="ES252" s="1">
        <v>28.6682</v>
      </c>
      <c r="ET252" s="1">
        <v>999.9</v>
      </c>
      <c r="EU252" s="1">
        <v>60.438</v>
      </c>
      <c r="EV252" s="1">
        <v>30.756</v>
      </c>
      <c r="EW252" s="1">
        <v>29.7731</v>
      </c>
      <c r="EX252" s="1">
        <v>54.1161</v>
      </c>
      <c r="EY252" s="1">
        <v>44.1867</v>
      </c>
      <c r="EZ252" s="1">
        <v>1.0</v>
      </c>
      <c r="FA252" s="1">
        <v>0.163455</v>
      </c>
      <c r="FB252" s="1">
        <v>4.11898</v>
      </c>
      <c r="FC252" s="1">
        <v>20.193</v>
      </c>
      <c r="FD252" s="1">
        <v>5.23406</v>
      </c>
      <c r="FE252" s="1">
        <v>11.992</v>
      </c>
      <c r="FF252" s="1">
        <v>4.956</v>
      </c>
      <c r="FG252" s="1">
        <v>3.304</v>
      </c>
      <c r="FH252" s="1">
        <v>9999.0</v>
      </c>
      <c r="FI252" s="1">
        <v>9999.0</v>
      </c>
      <c r="FJ252" s="1">
        <v>999.9</v>
      </c>
      <c r="FK252" s="1">
        <v>9999.0</v>
      </c>
      <c r="FL252" s="1">
        <v>1.86819</v>
      </c>
      <c r="FM252" s="1">
        <v>1.86386</v>
      </c>
      <c r="FN252" s="1">
        <v>1.87149</v>
      </c>
      <c r="FO252" s="1">
        <v>1.86234</v>
      </c>
      <c r="FP252" s="1">
        <v>1.86178</v>
      </c>
      <c r="FQ252" s="1">
        <v>1.86829</v>
      </c>
      <c r="FR252" s="1">
        <v>1.85837</v>
      </c>
      <c r="FS252" s="1">
        <v>1.86478</v>
      </c>
      <c r="FT252" s="1">
        <v>5.0</v>
      </c>
      <c r="FU252" s="1">
        <v>0.0</v>
      </c>
      <c r="FV252" s="1">
        <v>0.0</v>
      </c>
      <c r="FW252" s="1">
        <v>0.0</v>
      </c>
      <c r="FX252" s="1">
        <v>1.1111111E7</v>
      </c>
      <c r="FY252" s="1" t="s">
        <v>231</v>
      </c>
      <c r="FZ252" s="1" t="s">
        <v>232</v>
      </c>
      <c r="GA252" s="1" t="s">
        <v>232</v>
      </c>
      <c r="GB252" s="1" t="s">
        <v>232</v>
      </c>
      <c r="GC252" s="1" t="s">
        <v>232</v>
      </c>
      <c r="GD252" s="1">
        <v>0.0</v>
      </c>
      <c r="GE252" s="1">
        <v>100.0</v>
      </c>
      <c r="GF252" s="1">
        <v>100.0</v>
      </c>
      <c r="GG252" s="1">
        <v>1.735</v>
      </c>
      <c r="GH252" s="1">
        <v>0.2712</v>
      </c>
      <c r="GI252" s="1">
        <v>1.28908021029418</v>
      </c>
      <c r="GJ252" s="1">
        <v>8.9977166490486E-4</v>
      </c>
      <c r="GK252" s="4">
        <v>-7.69225512227415E-7</v>
      </c>
      <c r="GL252" s="4">
        <v>3.47747518124884E-10</v>
      </c>
      <c r="GM252" s="1">
        <v>-0.0983740195494752</v>
      </c>
      <c r="GN252" s="1">
        <v>-0.0142342790271809</v>
      </c>
      <c r="GO252" s="1">
        <v>0.0017606704395459</v>
      </c>
      <c r="GP252" s="4">
        <v>-1.0145645407741E-5</v>
      </c>
      <c r="GQ252" s="1">
        <v>1.0</v>
      </c>
      <c r="GR252" s="1">
        <v>1906.0</v>
      </c>
      <c r="GS252" s="1">
        <v>2.0</v>
      </c>
      <c r="GT252" s="1">
        <v>25.0</v>
      </c>
      <c r="GU252" s="1">
        <v>39.8</v>
      </c>
      <c r="GV252" s="1">
        <v>39.9</v>
      </c>
      <c r="GW252" s="1">
        <v>2.01904</v>
      </c>
      <c r="GX252" s="1">
        <v>2.34863</v>
      </c>
      <c r="GY252" s="1">
        <v>1.44775</v>
      </c>
      <c r="GZ252" s="1">
        <v>2.30713</v>
      </c>
      <c r="HA252" s="1">
        <v>1.44409</v>
      </c>
      <c r="HB252" s="1">
        <v>2.3877</v>
      </c>
      <c r="HC252" s="1">
        <v>35.1516</v>
      </c>
      <c r="HD252" s="1">
        <v>14.5523</v>
      </c>
      <c r="HE252" s="1">
        <v>18.0</v>
      </c>
      <c r="HF252" s="1">
        <v>423.323</v>
      </c>
      <c r="HG252" s="1">
        <v>456.734</v>
      </c>
      <c r="HH252" s="1">
        <v>22.7245</v>
      </c>
      <c r="HI252" s="1">
        <v>29.7282</v>
      </c>
      <c r="HJ252" s="1">
        <v>30.001</v>
      </c>
      <c r="HK252" s="1">
        <v>29.3687</v>
      </c>
      <c r="HL252" s="1">
        <v>29.3573</v>
      </c>
      <c r="HM252" s="1">
        <v>40.4553</v>
      </c>
      <c r="HN252" s="1">
        <v>53.2798</v>
      </c>
      <c r="HO252" s="1">
        <v>0.0</v>
      </c>
      <c r="HP252" s="1">
        <v>22.709</v>
      </c>
      <c r="HQ252" s="1">
        <v>971.991</v>
      </c>
      <c r="HR252" s="1">
        <v>19.0679</v>
      </c>
      <c r="HS252" s="1">
        <v>94.8028</v>
      </c>
      <c r="HT252" s="1">
        <v>99.6235</v>
      </c>
    </row>
    <row r="253">
      <c r="A253" s="1">
        <v>252.0</v>
      </c>
      <c r="B253" s="1">
        <v>252.0</v>
      </c>
      <c r="C253" s="1">
        <v>1.6869288695E9</v>
      </c>
      <c r="D253" s="1">
        <v>6364.5</v>
      </c>
      <c r="E253" s="2">
        <v>45093.43135416666</v>
      </c>
      <c r="F253" s="3">
        <v>0.43135416666666665</v>
      </c>
      <c r="G253" s="1">
        <v>5.0</v>
      </c>
      <c r="H253" s="1" t="s">
        <v>236</v>
      </c>
      <c r="I253" s="1" t="s">
        <v>237</v>
      </c>
      <c r="J253" s="1" t="s">
        <v>229</v>
      </c>
      <c r="K253" s="1">
        <v>1.68692886171429E9</v>
      </c>
      <c r="L253" s="1">
        <v>0.00601497049254124</v>
      </c>
      <c r="M253" s="1">
        <v>6.01497049254125</v>
      </c>
      <c r="N253" s="1">
        <v>57.4328597217382</v>
      </c>
      <c r="O253" s="1">
        <v>907.265015550705</v>
      </c>
      <c r="P253" s="1">
        <v>551.343598380764</v>
      </c>
      <c r="Q253" s="1">
        <v>49.8502874992756</v>
      </c>
      <c r="R253" s="1">
        <v>82.0312813934277</v>
      </c>
      <c r="S253" s="1">
        <v>0.287119387903886</v>
      </c>
      <c r="T253" s="1">
        <v>4.10733526450312</v>
      </c>
      <c r="U253" s="1">
        <v>0.27641692130618</v>
      </c>
      <c r="V253" s="1">
        <v>0.173688911725993</v>
      </c>
      <c r="W253" s="1">
        <v>321.516860035714</v>
      </c>
      <c r="X253" s="1">
        <v>28.3076547324309</v>
      </c>
      <c r="Y253" s="1">
        <v>28.0333821428571</v>
      </c>
      <c r="Z253" s="1">
        <v>3.80223095377934</v>
      </c>
      <c r="AA253" s="1">
        <v>49.7889898645016</v>
      </c>
      <c r="AB253" s="1">
        <v>1.89673960010786</v>
      </c>
      <c r="AC253" s="1">
        <v>3.80955630003692</v>
      </c>
      <c r="AD253" s="1">
        <v>1.90549135367147</v>
      </c>
      <c r="AE253" s="1">
        <v>-265.260198721069</v>
      </c>
      <c r="AF253" s="1">
        <v>7.3136704442735</v>
      </c>
      <c r="AG253" s="1">
        <v>0.388330845728261</v>
      </c>
      <c r="AH253" s="1">
        <v>63.958662604647</v>
      </c>
      <c r="AI253" s="1">
        <v>125.562409057582</v>
      </c>
      <c r="AJ253" s="1">
        <v>6.10559408454034</v>
      </c>
      <c r="AK253" s="1">
        <v>57.4328597217382</v>
      </c>
      <c r="AL253" s="1">
        <v>987.011220630848</v>
      </c>
      <c r="AM253" s="1">
        <v>951.36546060606</v>
      </c>
      <c r="AN253" s="1">
        <v>3.34973671053019</v>
      </c>
      <c r="AO253" s="1">
        <v>67.5972316159231</v>
      </c>
      <c r="AP253" s="1">
        <v>6.01497049254125</v>
      </c>
      <c r="AQ253" s="1">
        <v>19.0056323966794</v>
      </c>
      <c r="AR253" s="1">
        <v>20.9582370629371</v>
      </c>
      <c r="AS253" s="1">
        <v>-0.00113274557665003</v>
      </c>
      <c r="AT253" s="1">
        <v>117.774889722906</v>
      </c>
      <c r="AU253" s="1">
        <v>10.0</v>
      </c>
      <c r="AV253" s="1">
        <v>2.0</v>
      </c>
      <c r="AW253" s="1">
        <v>1.0</v>
      </c>
      <c r="AX253" s="1">
        <v>0.0</v>
      </c>
      <c r="AY253" s="1">
        <v>46991.0</v>
      </c>
      <c r="AZ253" s="1">
        <v>2000.005</v>
      </c>
      <c r="BA253" s="1">
        <v>1681.20423214286</v>
      </c>
      <c r="BB253" s="1">
        <v>0.840600014571392</v>
      </c>
      <c r="BC253" s="1">
        <v>0.160758028122787</v>
      </c>
      <c r="BD253" s="1">
        <v>1.65</v>
      </c>
      <c r="BE253" s="1">
        <v>0.5</v>
      </c>
      <c r="BF253" s="1" t="s">
        <v>230</v>
      </c>
      <c r="BG253" s="1">
        <v>2.0</v>
      </c>
      <c r="BH253" s="1" t="b">
        <v>1</v>
      </c>
      <c r="BI253" s="1">
        <v>1.68692886171429E9</v>
      </c>
      <c r="BJ253" s="1">
        <v>907.265035714286</v>
      </c>
      <c r="BK253" s="1">
        <v>950.520714285714</v>
      </c>
      <c r="BL253" s="1">
        <v>20.9779178571429</v>
      </c>
      <c r="BM253" s="1">
        <v>19.0057</v>
      </c>
      <c r="BN253" s="1">
        <v>905.533678571428</v>
      </c>
      <c r="BO253" s="1">
        <v>20.7062178571429</v>
      </c>
      <c r="BP253" s="1">
        <v>500.0915</v>
      </c>
      <c r="BQ253" s="1">
        <v>90.316075</v>
      </c>
      <c r="BR253" s="1">
        <v>0.0999335392857143</v>
      </c>
      <c r="BS253" s="1">
        <v>28.0664107142857</v>
      </c>
      <c r="BT253" s="1">
        <v>28.0333821428571</v>
      </c>
      <c r="BU253" s="1">
        <v>999.9</v>
      </c>
      <c r="BV253" s="1">
        <v>0.0</v>
      </c>
      <c r="BW253" s="1">
        <v>0.0</v>
      </c>
      <c r="BX253" s="1">
        <v>10001.4285714286</v>
      </c>
      <c r="BY253" s="1">
        <v>0.0</v>
      </c>
      <c r="BZ253" s="1">
        <v>502.111892857143</v>
      </c>
      <c r="CA253" s="1">
        <v>-43.2557142857143</v>
      </c>
      <c r="CB253" s="1">
        <v>926.705107142857</v>
      </c>
      <c r="CC253" s="1">
        <v>968.936</v>
      </c>
      <c r="CD253" s="1">
        <v>1.97222214285714</v>
      </c>
      <c r="CE253" s="1">
        <v>950.520714285714</v>
      </c>
      <c r="CF253" s="1">
        <v>19.0057</v>
      </c>
      <c r="CG253" s="1">
        <v>1.89464321428571</v>
      </c>
      <c r="CH253" s="1">
        <v>1.71652035714286</v>
      </c>
      <c r="CI253" s="1">
        <v>16.5903107142857</v>
      </c>
      <c r="CJ253" s="1">
        <v>15.0466392857143</v>
      </c>
      <c r="CK253" s="1">
        <v>2000.005</v>
      </c>
      <c r="CL253" s="1">
        <v>0.979999964285714</v>
      </c>
      <c r="CM253" s="1">
        <v>0.0199998714285714</v>
      </c>
      <c r="CN253" s="1">
        <v>0.0</v>
      </c>
      <c r="CO253" s="1">
        <v>2.48206071428571</v>
      </c>
      <c r="CP253" s="1">
        <v>0.0</v>
      </c>
      <c r="CQ253" s="1">
        <v>11036.7428571429</v>
      </c>
      <c r="CR253" s="1">
        <v>16705.4535714286</v>
      </c>
      <c r="CS253" s="1">
        <v>47.973</v>
      </c>
      <c r="CT253" s="1">
        <v>49.5</v>
      </c>
      <c r="CU253" s="1">
        <v>48.812</v>
      </c>
      <c r="CV253" s="1">
        <v>48.214</v>
      </c>
      <c r="CW253" s="1">
        <v>47.312</v>
      </c>
      <c r="CX253" s="1">
        <v>1960.00392857143</v>
      </c>
      <c r="CY253" s="1">
        <v>40.0010714285714</v>
      </c>
      <c r="CZ253" s="1">
        <v>0.0</v>
      </c>
      <c r="DA253" s="1">
        <v>1.6869288694E9</v>
      </c>
      <c r="DB253" s="1">
        <v>0.0</v>
      </c>
      <c r="DC253" s="1">
        <v>1.6869264756E9</v>
      </c>
      <c r="DD253" s="3">
        <v>0.4036458333333333</v>
      </c>
      <c r="DE253" s="1">
        <v>1.6869264756E9</v>
      </c>
      <c r="DF253" s="1">
        <v>1.6869264706E9</v>
      </c>
      <c r="DG253" s="1">
        <v>3.0</v>
      </c>
      <c r="DH253" s="1">
        <v>0.39</v>
      </c>
      <c r="DI253" s="1">
        <v>0.0</v>
      </c>
      <c r="DJ253" s="1">
        <v>1.556</v>
      </c>
      <c r="DK253" s="1">
        <v>0.243</v>
      </c>
      <c r="DL253" s="1">
        <v>420.0</v>
      </c>
      <c r="DM253" s="1">
        <v>20.0</v>
      </c>
      <c r="DN253" s="1">
        <v>2.29</v>
      </c>
      <c r="DO253" s="1">
        <v>0.52</v>
      </c>
      <c r="DP253" s="1">
        <v>-43.1445075</v>
      </c>
      <c r="DQ253" s="1">
        <v>-4.52244765478418</v>
      </c>
      <c r="DR253" s="1">
        <v>1.07783333228925</v>
      </c>
      <c r="DS253" s="1">
        <v>0.0</v>
      </c>
      <c r="DT253" s="1">
        <v>1.989362</v>
      </c>
      <c r="DU253" s="1">
        <v>-0.285883677298316</v>
      </c>
      <c r="DV253" s="1">
        <v>0.0282363240525391</v>
      </c>
      <c r="DW253" s="1">
        <v>0.0</v>
      </c>
      <c r="DX253" s="1">
        <v>0.0</v>
      </c>
      <c r="DY253" s="1">
        <v>2.0</v>
      </c>
      <c r="DZ253" s="1" t="s">
        <v>233</v>
      </c>
      <c r="EA253" s="1">
        <v>2.84084</v>
      </c>
      <c r="EB253" s="1">
        <v>2.71079</v>
      </c>
      <c r="EC253" s="1">
        <v>0.158236</v>
      </c>
      <c r="ED253" s="1">
        <v>0.162754</v>
      </c>
      <c r="EE253" s="1">
        <v>0.0924375</v>
      </c>
      <c r="EF253" s="1">
        <v>0.086446</v>
      </c>
      <c r="EG253" s="1">
        <v>23288.6</v>
      </c>
      <c r="EH253" s="1">
        <v>20409.7</v>
      </c>
      <c r="EI253" s="1">
        <v>24767.6</v>
      </c>
      <c r="EJ253" s="1">
        <v>23750.5</v>
      </c>
      <c r="EK253" s="1">
        <v>38393.6</v>
      </c>
      <c r="EL253" s="1">
        <v>35920.9</v>
      </c>
      <c r="EM253" s="1">
        <v>44803.2</v>
      </c>
      <c r="EN253" s="1">
        <v>42377.0</v>
      </c>
      <c r="EO253" s="1">
        <v>1.7514</v>
      </c>
      <c r="EP253" s="1">
        <v>1.83</v>
      </c>
      <c r="EQ253" s="1">
        <v>-0.038892</v>
      </c>
      <c r="ER253" s="1">
        <v>0.0</v>
      </c>
      <c r="ES253" s="1">
        <v>28.6805</v>
      </c>
      <c r="ET253" s="1">
        <v>999.9</v>
      </c>
      <c r="EU253" s="1">
        <v>60.438</v>
      </c>
      <c r="EV253" s="1">
        <v>30.776</v>
      </c>
      <c r="EW253" s="1">
        <v>29.8044</v>
      </c>
      <c r="EX253" s="1">
        <v>53.8561</v>
      </c>
      <c r="EY253" s="1">
        <v>43.9904</v>
      </c>
      <c r="EZ253" s="1">
        <v>1.0</v>
      </c>
      <c r="FA253" s="1">
        <v>0.164594</v>
      </c>
      <c r="FB253" s="1">
        <v>4.17673</v>
      </c>
      <c r="FC253" s="1">
        <v>20.1917</v>
      </c>
      <c r="FD253" s="1">
        <v>5.23406</v>
      </c>
      <c r="FE253" s="1">
        <v>11.992</v>
      </c>
      <c r="FF253" s="1">
        <v>4.956</v>
      </c>
      <c r="FG253" s="1">
        <v>3.304</v>
      </c>
      <c r="FH253" s="1">
        <v>9999.0</v>
      </c>
      <c r="FI253" s="1">
        <v>9999.0</v>
      </c>
      <c r="FJ253" s="1">
        <v>999.9</v>
      </c>
      <c r="FK253" s="1">
        <v>9999.0</v>
      </c>
      <c r="FL253" s="1">
        <v>1.86813</v>
      </c>
      <c r="FM253" s="1">
        <v>1.86386</v>
      </c>
      <c r="FN253" s="1">
        <v>1.87149</v>
      </c>
      <c r="FO253" s="1">
        <v>1.86234</v>
      </c>
      <c r="FP253" s="1">
        <v>1.86172</v>
      </c>
      <c r="FQ253" s="1">
        <v>1.86826</v>
      </c>
      <c r="FR253" s="1">
        <v>1.85837</v>
      </c>
      <c r="FS253" s="1">
        <v>1.86478</v>
      </c>
      <c r="FT253" s="1">
        <v>5.0</v>
      </c>
      <c r="FU253" s="1">
        <v>0.0</v>
      </c>
      <c r="FV253" s="1">
        <v>0.0</v>
      </c>
      <c r="FW253" s="1">
        <v>0.0</v>
      </c>
      <c r="FX253" s="1">
        <v>1.1111111E7</v>
      </c>
      <c r="FY253" s="1" t="s">
        <v>231</v>
      </c>
      <c r="FZ253" s="1" t="s">
        <v>232</v>
      </c>
      <c r="GA253" s="1" t="s">
        <v>232</v>
      </c>
      <c r="GB253" s="1" t="s">
        <v>232</v>
      </c>
      <c r="GC253" s="1" t="s">
        <v>232</v>
      </c>
      <c r="GD253" s="1">
        <v>0.0</v>
      </c>
      <c r="GE253" s="1">
        <v>100.0</v>
      </c>
      <c r="GF253" s="1">
        <v>100.0</v>
      </c>
      <c r="GG253" s="1">
        <v>1.741</v>
      </c>
      <c r="GH253" s="1">
        <v>0.2707</v>
      </c>
      <c r="GI253" s="1">
        <v>1.28908021029418</v>
      </c>
      <c r="GJ253" s="1">
        <v>8.9977166490486E-4</v>
      </c>
      <c r="GK253" s="4">
        <v>-7.69225512227415E-7</v>
      </c>
      <c r="GL253" s="4">
        <v>3.47747518124884E-10</v>
      </c>
      <c r="GM253" s="1">
        <v>-0.0983740195494752</v>
      </c>
      <c r="GN253" s="1">
        <v>-0.0142342790271809</v>
      </c>
      <c r="GO253" s="1">
        <v>0.0017606704395459</v>
      </c>
      <c r="GP253" s="4">
        <v>-1.0145645407741E-5</v>
      </c>
      <c r="GQ253" s="1">
        <v>1.0</v>
      </c>
      <c r="GR253" s="1">
        <v>1906.0</v>
      </c>
      <c r="GS253" s="1">
        <v>2.0</v>
      </c>
      <c r="GT253" s="1">
        <v>25.0</v>
      </c>
      <c r="GU253" s="1">
        <v>39.9</v>
      </c>
      <c r="GV253" s="1">
        <v>40.0</v>
      </c>
      <c r="GW253" s="1">
        <v>2.04712</v>
      </c>
      <c r="GX253" s="1">
        <v>2.34131</v>
      </c>
      <c r="GY253" s="1">
        <v>1.44775</v>
      </c>
      <c r="GZ253" s="1">
        <v>2.30713</v>
      </c>
      <c r="HA253" s="1">
        <v>1.44409</v>
      </c>
      <c r="HB253" s="1">
        <v>2.44019</v>
      </c>
      <c r="HC253" s="1">
        <v>35.1747</v>
      </c>
      <c r="HD253" s="1">
        <v>14.5523</v>
      </c>
      <c r="HE253" s="1">
        <v>18.0</v>
      </c>
      <c r="HF253" s="1">
        <v>422.692</v>
      </c>
      <c r="HG253" s="1">
        <v>456.778</v>
      </c>
      <c r="HH253" s="1">
        <v>22.6873</v>
      </c>
      <c r="HI253" s="1">
        <v>29.736</v>
      </c>
      <c r="HJ253" s="1">
        <v>30.0013</v>
      </c>
      <c r="HK253" s="1">
        <v>29.3762</v>
      </c>
      <c r="HL253" s="1">
        <v>29.3623</v>
      </c>
      <c r="HM253" s="1">
        <v>41.0494</v>
      </c>
      <c r="HN253" s="1">
        <v>53.2798</v>
      </c>
      <c r="HO253" s="1">
        <v>0.0</v>
      </c>
      <c r="HP253" s="1">
        <v>22.6732</v>
      </c>
      <c r="HQ253" s="1">
        <v>992.114</v>
      </c>
      <c r="HR253" s="1">
        <v>19.0809</v>
      </c>
      <c r="HS253" s="1">
        <v>94.803</v>
      </c>
      <c r="HT253" s="1">
        <v>99.6229</v>
      </c>
    </row>
    <row r="254">
      <c r="A254" s="1">
        <v>253.0</v>
      </c>
      <c r="B254" s="1">
        <v>253.0</v>
      </c>
      <c r="C254" s="1">
        <v>1.6869288745E9</v>
      </c>
      <c r="D254" s="1">
        <v>6369.5</v>
      </c>
      <c r="E254" s="2">
        <v>45093.43141203704</v>
      </c>
      <c r="F254" s="3">
        <v>0.431412037037037</v>
      </c>
      <c r="G254" s="1">
        <v>5.0</v>
      </c>
      <c r="H254" s="1" t="s">
        <v>236</v>
      </c>
      <c r="I254" s="1" t="s">
        <v>237</v>
      </c>
      <c r="J254" s="1" t="s">
        <v>229</v>
      </c>
      <c r="K254" s="1">
        <v>1.686928867E9</v>
      </c>
      <c r="L254" s="1">
        <v>0.00597082548108729</v>
      </c>
      <c r="M254" s="1">
        <v>5.97082548108729</v>
      </c>
      <c r="N254" s="1">
        <v>54.8030202218796</v>
      </c>
      <c r="O254" s="1">
        <v>924.765758550046</v>
      </c>
      <c r="P254" s="1">
        <v>580.197143684323</v>
      </c>
      <c r="Q254" s="1">
        <v>52.4591448501808</v>
      </c>
      <c r="R254" s="1">
        <v>83.6136844318198</v>
      </c>
      <c r="S254" s="1">
        <v>0.284380905896043</v>
      </c>
      <c r="T254" s="1">
        <v>4.10932971810489</v>
      </c>
      <c r="U254" s="1">
        <v>0.273882499635031</v>
      </c>
      <c r="V254" s="1">
        <v>0.172087511996306</v>
      </c>
      <c r="W254" s="1">
        <v>321.516440444444</v>
      </c>
      <c r="X254" s="1">
        <v>28.3210341923917</v>
      </c>
      <c r="Y254" s="1">
        <v>28.0427555555556</v>
      </c>
      <c r="Z254" s="1">
        <v>3.8043086158187</v>
      </c>
      <c r="AA254" s="1">
        <v>49.7363913057158</v>
      </c>
      <c r="AB254" s="1">
        <v>1.89530431279205</v>
      </c>
      <c r="AC254" s="1">
        <v>3.81069929489282</v>
      </c>
      <c r="AD254" s="1">
        <v>1.90900430302665</v>
      </c>
      <c r="AE254" s="1">
        <v>-263.31340371595</v>
      </c>
      <c r="AF254" s="1">
        <v>6.38123541896518</v>
      </c>
      <c r="AG254" s="1">
        <v>0.338681798263734</v>
      </c>
      <c r="AH254" s="1">
        <v>64.9229539457237</v>
      </c>
      <c r="AI254" s="1">
        <v>127.099114851543</v>
      </c>
      <c r="AJ254" s="1">
        <v>6.05153066680319</v>
      </c>
      <c r="AK254" s="1">
        <v>54.8030202218796</v>
      </c>
      <c r="AL254" s="1">
        <v>1004.49044190677</v>
      </c>
      <c r="AM254" s="1">
        <v>968.795757575758</v>
      </c>
      <c r="AN254" s="1">
        <v>3.54119675898879</v>
      </c>
      <c r="AO254" s="1">
        <v>67.5972316159231</v>
      </c>
      <c r="AP254" s="1">
        <v>5.97082548108729</v>
      </c>
      <c r="AQ254" s="1">
        <v>19.0091554143264</v>
      </c>
      <c r="AR254" s="1">
        <v>20.945</v>
      </c>
      <c r="AS254" s="1">
        <v>-8.3327108641372E-4</v>
      </c>
      <c r="AT254" s="1">
        <v>117.774889722906</v>
      </c>
      <c r="AU254" s="1">
        <v>11.0</v>
      </c>
      <c r="AV254" s="1">
        <v>2.0</v>
      </c>
      <c r="AW254" s="1">
        <v>1.0</v>
      </c>
      <c r="AX254" s="1">
        <v>0.0</v>
      </c>
      <c r="AY254" s="1">
        <v>46991.0</v>
      </c>
      <c r="AZ254" s="1">
        <v>2000.00222222222</v>
      </c>
      <c r="BA254" s="1">
        <v>1681.20191111111</v>
      </c>
      <c r="BB254" s="1">
        <v>0.840600021555531</v>
      </c>
      <c r="BC254" s="1">
        <v>0.160758041602176</v>
      </c>
      <c r="BD254" s="1">
        <v>1.65</v>
      </c>
      <c r="BE254" s="1">
        <v>0.5</v>
      </c>
      <c r="BF254" s="1" t="s">
        <v>230</v>
      </c>
      <c r="BG254" s="1">
        <v>2.0</v>
      </c>
      <c r="BH254" s="1" t="b">
        <v>1</v>
      </c>
      <c r="BI254" s="1">
        <v>1.686928867E9</v>
      </c>
      <c r="BJ254" s="1">
        <v>924.765777777778</v>
      </c>
      <c r="BK254" s="1">
        <v>968.54762962963</v>
      </c>
      <c r="BL254" s="1">
        <v>20.9620296296296</v>
      </c>
      <c r="BM254" s="1">
        <v>19.0072259259259</v>
      </c>
      <c r="BN254" s="1">
        <v>923.028</v>
      </c>
      <c r="BO254" s="1">
        <v>20.6910148148148</v>
      </c>
      <c r="BP254" s="1">
        <v>500.087</v>
      </c>
      <c r="BQ254" s="1">
        <v>90.3162888888889</v>
      </c>
      <c r="BR254" s="1">
        <v>0.0997798925925926</v>
      </c>
      <c r="BS254" s="1">
        <v>28.0715592592593</v>
      </c>
      <c r="BT254" s="1">
        <v>28.0427555555556</v>
      </c>
      <c r="BU254" s="1">
        <v>999.9</v>
      </c>
      <c r="BV254" s="1">
        <v>0.0</v>
      </c>
      <c r="BW254" s="1">
        <v>0.0</v>
      </c>
      <c r="BX254" s="1">
        <v>10007.962962963</v>
      </c>
      <c r="BY254" s="1">
        <v>0.0</v>
      </c>
      <c r="BZ254" s="1">
        <v>466.795814814815</v>
      </c>
      <c r="CA254" s="1">
        <v>-43.7818037037037</v>
      </c>
      <c r="CB254" s="1">
        <v>944.565592592593</v>
      </c>
      <c r="CC254" s="1">
        <v>987.313814814815</v>
      </c>
      <c r="CD254" s="1">
        <v>1.95480296296296</v>
      </c>
      <c r="CE254" s="1">
        <v>968.54762962963</v>
      </c>
      <c r="CF254" s="1">
        <v>19.0072259259259</v>
      </c>
      <c r="CG254" s="1">
        <v>1.89321185185185</v>
      </c>
      <c r="CH254" s="1">
        <v>1.71666222222222</v>
      </c>
      <c r="CI254" s="1">
        <v>16.5784185185185</v>
      </c>
      <c r="CJ254" s="1">
        <v>15.0479259259259</v>
      </c>
      <c r="CK254" s="1">
        <v>2000.00222222222</v>
      </c>
      <c r="CL254" s="1">
        <v>0.979999888888889</v>
      </c>
      <c r="CM254" s="1">
        <v>0.0199999518518519</v>
      </c>
      <c r="CN254" s="1">
        <v>0.0</v>
      </c>
      <c r="CO254" s="1">
        <v>2.4701</v>
      </c>
      <c r="CP254" s="1">
        <v>0.0</v>
      </c>
      <c r="CQ254" s="1">
        <v>11049.6888888889</v>
      </c>
      <c r="CR254" s="1">
        <v>16705.4259259259</v>
      </c>
      <c r="CS254" s="1">
        <v>47.9813333333333</v>
      </c>
      <c r="CT254" s="1">
        <v>49.5</v>
      </c>
      <c r="CU254" s="1">
        <v>48.812</v>
      </c>
      <c r="CV254" s="1">
        <v>48.2313333333333</v>
      </c>
      <c r="CW254" s="1">
        <v>47.3283333333333</v>
      </c>
      <c r="CX254" s="1">
        <v>1960.00074074074</v>
      </c>
      <c r="CY254" s="1">
        <v>40.0014814814815</v>
      </c>
      <c r="CZ254" s="1">
        <v>0.0</v>
      </c>
      <c r="DA254" s="1">
        <v>1.6869288748E9</v>
      </c>
      <c r="DB254" s="1">
        <v>0.0</v>
      </c>
      <c r="DC254" s="1">
        <v>1.6869264756E9</v>
      </c>
      <c r="DD254" s="3">
        <v>0.4036458333333333</v>
      </c>
      <c r="DE254" s="1">
        <v>1.6869264756E9</v>
      </c>
      <c r="DF254" s="1">
        <v>1.6869264706E9</v>
      </c>
      <c r="DG254" s="1">
        <v>3.0</v>
      </c>
      <c r="DH254" s="1">
        <v>0.39</v>
      </c>
      <c r="DI254" s="1">
        <v>0.0</v>
      </c>
      <c r="DJ254" s="1">
        <v>1.556</v>
      </c>
      <c r="DK254" s="1">
        <v>0.243</v>
      </c>
      <c r="DL254" s="1">
        <v>420.0</v>
      </c>
      <c r="DM254" s="1">
        <v>20.0</v>
      </c>
      <c r="DN254" s="1">
        <v>2.29</v>
      </c>
      <c r="DO254" s="1">
        <v>0.52</v>
      </c>
      <c r="DP254" s="1">
        <v>-43.39896</v>
      </c>
      <c r="DQ254" s="1">
        <v>-3.16287129455904</v>
      </c>
      <c r="DR254" s="1">
        <v>1.00335788301084</v>
      </c>
      <c r="DS254" s="1">
        <v>0.0</v>
      </c>
      <c r="DT254" s="1">
        <v>1.96804425</v>
      </c>
      <c r="DU254" s="1">
        <v>-0.205604240150093</v>
      </c>
      <c r="DV254" s="1">
        <v>0.0204069971930586</v>
      </c>
      <c r="DW254" s="1">
        <v>0.0</v>
      </c>
      <c r="DX254" s="1">
        <v>0.0</v>
      </c>
      <c r="DY254" s="1">
        <v>2.0</v>
      </c>
      <c r="DZ254" s="1" t="s">
        <v>233</v>
      </c>
      <c r="EA254" s="1">
        <v>2.8414</v>
      </c>
      <c r="EB254" s="1">
        <v>2.71059</v>
      </c>
      <c r="EC254" s="1">
        <v>0.160034</v>
      </c>
      <c r="ED254" s="1">
        <v>0.164683</v>
      </c>
      <c r="EE254" s="1">
        <v>0.0923957</v>
      </c>
      <c r="EF254" s="1">
        <v>0.0864526</v>
      </c>
      <c r="EG254" s="1">
        <v>23237.6</v>
      </c>
      <c r="EH254" s="1">
        <v>20362.4</v>
      </c>
      <c r="EI254" s="1">
        <v>24766.3</v>
      </c>
      <c r="EJ254" s="1">
        <v>23750.2</v>
      </c>
      <c r="EK254" s="1">
        <v>38393.8</v>
      </c>
      <c r="EL254" s="1">
        <v>35919.9</v>
      </c>
      <c r="EM254" s="1">
        <v>44801.4</v>
      </c>
      <c r="EN254" s="1">
        <v>42376.1</v>
      </c>
      <c r="EO254" s="1">
        <v>1.7516</v>
      </c>
      <c r="EP254" s="1">
        <v>1.8304</v>
      </c>
      <c r="EQ254" s="1">
        <v>-0.0402331</v>
      </c>
      <c r="ER254" s="1">
        <v>0.0</v>
      </c>
      <c r="ES254" s="1">
        <v>28.6927</v>
      </c>
      <c r="ET254" s="1">
        <v>999.9</v>
      </c>
      <c r="EU254" s="1">
        <v>60.42</v>
      </c>
      <c r="EV254" s="1">
        <v>30.776</v>
      </c>
      <c r="EW254" s="1">
        <v>29.7965</v>
      </c>
      <c r="EX254" s="1">
        <v>53.9261</v>
      </c>
      <c r="EY254" s="1">
        <v>43.7019</v>
      </c>
      <c r="EZ254" s="1">
        <v>1.0</v>
      </c>
      <c r="FA254" s="1">
        <v>0.165549</v>
      </c>
      <c r="FB254" s="1">
        <v>4.26952</v>
      </c>
      <c r="FC254" s="1">
        <v>20.1896</v>
      </c>
      <c r="FD254" s="1">
        <v>5.23406</v>
      </c>
      <c r="FE254" s="1">
        <v>11.992</v>
      </c>
      <c r="FF254" s="1">
        <v>4.956</v>
      </c>
      <c r="FG254" s="1">
        <v>3.3038</v>
      </c>
      <c r="FH254" s="1">
        <v>9999.0</v>
      </c>
      <c r="FI254" s="1">
        <v>9999.0</v>
      </c>
      <c r="FJ254" s="1">
        <v>999.9</v>
      </c>
      <c r="FK254" s="1">
        <v>9999.0</v>
      </c>
      <c r="FL254" s="1">
        <v>1.86819</v>
      </c>
      <c r="FM254" s="1">
        <v>1.86386</v>
      </c>
      <c r="FN254" s="1">
        <v>1.87149</v>
      </c>
      <c r="FO254" s="1">
        <v>1.86234</v>
      </c>
      <c r="FP254" s="1">
        <v>1.86172</v>
      </c>
      <c r="FQ254" s="1">
        <v>1.86816</v>
      </c>
      <c r="FR254" s="1">
        <v>1.85837</v>
      </c>
      <c r="FS254" s="1">
        <v>1.86478</v>
      </c>
      <c r="FT254" s="1">
        <v>5.0</v>
      </c>
      <c r="FU254" s="1">
        <v>0.0</v>
      </c>
      <c r="FV254" s="1">
        <v>0.0</v>
      </c>
      <c r="FW254" s="1">
        <v>0.0</v>
      </c>
      <c r="FX254" s="1">
        <v>1.1111111E7</v>
      </c>
      <c r="FY254" s="1" t="s">
        <v>231</v>
      </c>
      <c r="FZ254" s="1" t="s">
        <v>232</v>
      </c>
      <c r="GA254" s="1" t="s">
        <v>232</v>
      </c>
      <c r="GB254" s="1" t="s">
        <v>232</v>
      </c>
      <c r="GC254" s="1" t="s">
        <v>232</v>
      </c>
      <c r="GD254" s="1">
        <v>0.0</v>
      </c>
      <c r="GE254" s="1">
        <v>100.0</v>
      </c>
      <c r="GF254" s="1">
        <v>100.0</v>
      </c>
      <c r="GG254" s="1">
        <v>1.748</v>
      </c>
      <c r="GH254" s="1">
        <v>0.2702</v>
      </c>
      <c r="GI254" s="1">
        <v>1.28908021029418</v>
      </c>
      <c r="GJ254" s="1">
        <v>8.9977166490486E-4</v>
      </c>
      <c r="GK254" s="4">
        <v>-7.69225512227415E-7</v>
      </c>
      <c r="GL254" s="4">
        <v>3.47747518124884E-10</v>
      </c>
      <c r="GM254" s="1">
        <v>-0.0983740195494752</v>
      </c>
      <c r="GN254" s="1">
        <v>-0.0142342790271809</v>
      </c>
      <c r="GO254" s="1">
        <v>0.0017606704395459</v>
      </c>
      <c r="GP254" s="4">
        <v>-1.0145645407741E-5</v>
      </c>
      <c r="GQ254" s="1">
        <v>1.0</v>
      </c>
      <c r="GR254" s="1">
        <v>1906.0</v>
      </c>
      <c r="GS254" s="1">
        <v>2.0</v>
      </c>
      <c r="GT254" s="1">
        <v>25.0</v>
      </c>
      <c r="GU254" s="1">
        <v>40.0</v>
      </c>
      <c r="GV254" s="1">
        <v>40.1</v>
      </c>
      <c r="GW254" s="1">
        <v>2.07275</v>
      </c>
      <c r="GX254" s="1">
        <v>2.33887</v>
      </c>
      <c r="GY254" s="1">
        <v>1.44775</v>
      </c>
      <c r="GZ254" s="1">
        <v>2.30713</v>
      </c>
      <c r="HA254" s="1">
        <v>1.44409</v>
      </c>
      <c r="HB254" s="1">
        <v>2.41211</v>
      </c>
      <c r="HC254" s="1">
        <v>35.1747</v>
      </c>
      <c r="HD254" s="1">
        <v>14.5523</v>
      </c>
      <c r="HE254" s="1">
        <v>18.0</v>
      </c>
      <c r="HF254" s="1">
        <v>422.857</v>
      </c>
      <c r="HG254" s="1">
        <v>457.089</v>
      </c>
      <c r="HH254" s="1">
        <v>22.6452</v>
      </c>
      <c r="HI254" s="1">
        <v>29.7437</v>
      </c>
      <c r="HJ254" s="1">
        <v>30.0011</v>
      </c>
      <c r="HK254" s="1">
        <v>29.3838</v>
      </c>
      <c r="HL254" s="1">
        <v>29.3699</v>
      </c>
      <c r="HM254" s="1">
        <v>41.5657</v>
      </c>
      <c r="HN254" s="1">
        <v>53.2798</v>
      </c>
      <c r="HO254" s="1">
        <v>0.0</v>
      </c>
      <c r="HP254" s="1">
        <v>22.6271</v>
      </c>
      <c r="HQ254" s="1">
        <v>1005.5</v>
      </c>
      <c r="HR254" s="1">
        <v>19.0981</v>
      </c>
      <c r="HS254" s="1">
        <v>94.7987</v>
      </c>
      <c r="HT254" s="1">
        <v>99.6212</v>
      </c>
    </row>
    <row r="255">
      <c r="A255" s="1">
        <v>254.0</v>
      </c>
      <c r="B255" s="1">
        <v>254.0</v>
      </c>
      <c r="C255" s="1">
        <v>1.6869288795E9</v>
      </c>
      <c r="D255" s="1">
        <v>6374.5</v>
      </c>
      <c r="E255" s="2">
        <v>45093.43146990741</v>
      </c>
      <c r="F255" s="3">
        <v>0.4314699074074074</v>
      </c>
      <c r="G255" s="1">
        <v>5.0</v>
      </c>
      <c r="H255" s="1" t="s">
        <v>236</v>
      </c>
      <c r="I255" s="1" t="s">
        <v>237</v>
      </c>
      <c r="J255" s="1" t="s">
        <v>229</v>
      </c>
      <c r="K255" s="1">
        <v>1.68692887171429E9</v>
      </c>
      <c r="L255" s="1">
        <v>0.00593385496052906</v>
      </c>
      <c r="M255" s="1">
        <v>5.93385496052907</v>
      </c>
      <c r="N255" s="1">
        <v>55.51919425432</v>
      </c>
      <c r="O255" s="1">
        <v>940.683623650791</v>
      </c>
      <c r="P255" s="1">
        <v>589.571808876572</v>
      </c>
      <c r="Q255" s="1">
        <v>53.3062756724451</v>
      </c>
      <c r="R255" s="1">
        <v>85.0521341215984</v>
      </c>
      <c r="S255" s="1">
        <v>0.282621776423869</v>
      </c>
      <c r="T255" s="1">
        <v>4.10796317743107</v>
      </c>
      <c r="U255" s="1">
        <v>0.272246989222838</v>
      </c>
      <c r="V255" s="1">
        <v>0.171054771220189</v>
      </c>
      <c r="W255" s="1">
        <v>321.520834392857</v>
      </c>
      <c r="X255" s="1">
        <v>28.326727613285</v>
      </c>
      <c r="Y255" s="1">
        <v>28.036525</v>
      </c>
      <c r="Z255" s="1">
        <v>3.80292747284996</v>
      </c>
      <c r="AA255" s="1">
        <v>49.7150935613911</v>
      </c>
      <c r="AB255" s="1">
        <v>1.89433874294983</v>
      </c>
      <c r="AC255" s="1">
        <v>3.81038957637803</v>
      </c>
      <c r="AD255" s="1">
        <v>1.90858872990013</v>
      </c>
      <c r="AE255" s="1">
        <v>-261.683003759332</v>
      </c>
      <c r="AF255" s="1">
        <v>7.45004251224836</v>
      </c>
      <c r="AG255" s="1">
        <v>0.395524861898484</v>
      </c>
      <c r="AH255" s="1">
        <v>67.683398007672</v>
      </c>
      <c r="AI255" s="1">
        <v>126.82575708483</v>
      </c>
      <c r="AJ255" s="1">
        <v>6.00934175737787</v>
      </c>
      <c r="AK255" s="1">
        <v>55.51919425432</v>
      </c>
      <c r="AL255" s="1">
        <v>1021.21050639695</v>
      </c>
      <c r="AM255" s="1">
        <v>985.867278787879</v>
      </c>
      <c r="AN255" s="1">
        <v>3.41989344249229</v>
      </c>
      <c r="AO255" s="1">
        <v>67.5972316159231</v>
      </c>
      <c r="AP255" s="1">
        <v>5.93385496052907</v>
      </c>
      <c r="AQ255" s="1">
        <v>19.0120619354856</v>
      </c>
      <c r="AR255" s="1">
        <v>20.9333678321678</v>
      </c>
      <c r="AS255" s="1">
        <v>-5.3117288747982E-4</v>
      </c>
      <c r="AT255" s="1">
        <v>117.774889722906</v>
      </c>
      <c r="AU255" s="1">
        <v>11.0</v>
      </c>
      <c r="AV255" s="1">
        <v>2.0</v>
      </c>
      <c r="AW255" s="1">
        <v>1.0</v>
      </c>
      <c r="AX255" s="1">
        <v>0.0</v>
      </c>
      <c r="AY255" s="1">
        <v>47679.0</v>
      </c>
      <c r="AZ255" s="1">
        <v>2000.02964285714</v>
      </c>
      <c r="BA255" s="1">
        <v>1681.22495357143</v>
      </c>
      <c r="BB255" s="1">
        <v>0.840600017892592</v>
      </c>
      <c r="BC255" s="1">
        <v>0.160758034532702</v>
      </c>
      <c r="BD255" s="1">
        <v>1.65</v>
      </c>
      <c r="BE255" s="1">
        <v>0.5</v>
      </c>
      <c r="BF255" s="1" t="s">
        <v>230</v>
      </c>
      <c r="BG255" s="1">
        <v>2.0</v>
      </c>
      <c r="BH255" s="1" t="b">
        <v>1</v>
      </c>
      <c r="BI255" s="1">
        <v>1.68692887171429E9</v>
      </c>
      <c r="BJ255" s="1">
        <v>940.683642857143</v>
      </c>
      <c r="BK255" s="1">
        <v>984.392785714286</v>
      </c>
      <c r="BL255" s="1">
        <v>20.9515428571429</v>
      </c>
      <c r="BM255" s="1">
        <v>19.0104</v>
      </c>
      <c r="BN255" s="1">
        <v>938.939928571429</v>
      </c>
      <c r="BO255" s="1">
        <v>20.6809785714286</v>
      </c>
      <c r="BP255" s="1">
        <v>500.100785714286</v>
      </c>
      <c r="BQ255" s="1">
        <v>90.3153678571429</v>
      </c>
      <c r="BR255" s="1">
        <v>0.099870575</v>
      </c>
      <c r="BS255" s="1">
        <v>28.0701642857143</v>
      </c>
      <c r="BT255" s="1">
        <v>28.036525</v>
      </c>
      <c r="BU255" s="1">
        <v>999.9</v>
      </c>
      <c r="BV255" s="1">
        <v>0.0</v>
      </c>
      <c r="BW255" s="1">
        <v>0.0</v>
      </c>
      <c r="BX255" s="1">
        <v>10003.5714285714</v>
      </c>
      <c r="BY255" s="1">
        <v>0.0</v>
      </c>
      <c r="BZ255" s="1">
        <v>457.745428571429</v>
      </c>
      <c r="CA255" s="1">
        <v>-43.7087178571429</v>
      </c>
      <c r="CB255" s="1">
        <v>960.813964285714</v>
      </c>
      <c r="CC255" s="1">
        <v>1003.46885714286</v>
      </c>
      <c r="CD255" s="1">
        <v>1.94113535714286</v>
      </c>
      <c r="CE255" s="1">
        <v>984.392785714286</v>
      </c>
      <c r="CF255" s="1">
        <v>19.0104</v>
      </c>
      <c r="CG255" s="1">
        <v>1.892245</v>
      </c>
      <c r="CH255" s="1">
        <v>1.71693107142857</v>
      </c>
      <c r="CI255" s="1">
        <v>16.5703785714286</v>
      </c>
      <c r="CJ255" s="1">
        <v>15.0503571428571</v>
      </c>
      <c r="CK255" s="1">
        <v>2000.02964285714</v>
      </c>
      <c r="CL255" s="1">
        <v>0.980000071428571</v>
      </c>
      <c r="CM255" s="1">
        <v>0.0199997571428571</v>
      </c>
      <c r="CN255" s="1">
        <v>0.0</v>
      </c>
      <c r="CO255" s="1">
        <v>2.52568571428571</v>
      </c>
      <c r="CP255" s="1">
        <v>0.0</v>
      </c>
      <c r="CQ255" s="1">
        <v>11058.2964285714</v>
      </c>
      <c r="CR255" s="1">
        <v>16705.6428571429</v>
      </c>
      <c r="CS255" s="1">
        <v>47.99325</v>
      </c>
      <c r="CT255" s="1">
        <v>49.5</v>
      </c>
      <c r="CU255" s="1">
        <v>48.8165</v>
      </c>
      <c r="CV255" s="1">
        <v>48.24775</v>
      </c>
      <c r="CW255" s="1">
        <v>47.348</v>
      </c>
      <c r="CX255" s="1">
        <v>1960.02785714286</v>
      </c>
      <c r="CY255" s="1">
        <v>40.0017857142857</v>
      </c>
      <c r="CZ255" s="1">
        <v>0.0</v>
      </c>
      <c r="DA255" s="1">
        <v>1.6869288796E9</v>
      </c>
      <c r="DB255" s="1">
        <v>0.0</v>
      </c>
      <c r="DC255" s="1">
        <v>1.6869264756E9</v>
      </c>
      <c r="DD255" s="3">
        <v>0.4036458333333333</v>
      </c>
      <c r="DE255" s="1">
        <v>1.6869264756E9</v>
      </c>
      <c r="DF255" s="1">
        <v>1.6869264706E9</v>
      </c>
      <c r="DG255" s="1">
        <v>3.0</v>
      </c>
      <c r="DH255" s="1">
        <v>0.39</v>
      </c>
      <c r="DI255" s="1">
        <v>0.0</v>
      </c>
      <c r="DJ255" s="1">
        <v>1.556</v>
      </c>
      <c r="DK255" s="1">
        <v>0.243</v>
      </c>
      <c r="DL255" s="1">
        <v>420.0</v>
      </c>
      <c r="DM255" s="1">
        <v>20.0</v>
      </c>
      <c r="DN255" s="1">
        <v>2.29</v>
      </c>
      <c r="DO255" s="1">
        <v>0.52</v>
      </c>
      <c r="DP255" s="1">
        <v>-43.6527</v>
      </c>
      <c r="DQ255" s="1">
        <v>-0.349699812382617</v>
      </c>
      <c r="DR255" s="1">
        <v>0.823913004509579</v>
      </c>
      <c r="DS255" s="1">
        <v>0.0</v>
      </c>
      <c r="DT255" s="1">
        <v>1.947936</v>
      </c>
      <c r="DU255" s="1">
        <v>-0.179933133208266</v>
      </c>
      <c r="DV255" s="1">
        <v>0.0177861554024471</v>
      </c>
      <c r="DW255" s="1">
        <v>0.0</v>
      </c>
      <c r="DX255" s="1">
        <v>0.0</v>
      </c>
      <c r="DY255" s="1">
        <v>2.0</v>
      </c>
      <c r="DZ255" s="1" t="s">
        <v>233</v>
      </c>
      <c r="EA255" s="1">
        <v>2.84048</v>
      </c>
      <c r="EB255" s="1">
        <v>2.71034</v>
      </c>
      <c r="EC255" s="1">
        <v>0.161852</v>
      </c>
      <c r="ED255" s="1">
        <v>0.16627</v>
      </c>
      <c r="EE255" s="1">
        <v>0.0923515</v>
      </c>
      <c r="EF255" s="1">
        <v>0.0865283</v>
      </c>
      <c r="EG255" s="1">
        <v>23186.9</v>
      </c>
      <c r="EH255" s="1">
        <v>20323.2</v>
      </c>
      <c r="EI255" s="1">
        <v>24766.0</v>
      </c>
      <c r="EJ255" s="1">
        <v>23749.7</v>
      </c>
      <c r="EK255" s="1">
        <v>38395.0</v>
      </c>
      <c r="EL255" s="1">
        <v>35916.3</v>
      </c>
      <c r="EM255" s="1">
        <v>44800.5</v>
      </c>
      <c r="EN255" s="1">
        <v>42375.3</v>
      </c>
      <c r="EO255" s="1">
        <v>1.75</v>
      </c>
      <c r="EP255" s="1">
        <v>1.83</v>
      </c>
      <c r="EQ255" s="1">
        <v>-0.0421703</v>
      </c>
      <c r="ER255" s="1">
        <v>0.0</v>
      </c>
      <c r="ES255" s="1">
        <v>28.6952</v>
      </c>
      <c r="ET255" s="1">
        <v>999.9</v>
      </c>
      <c r="EU255" s="1">
        <v>60.42</v>
      </c>
      <c r="EV255" s="1">
        <v>30.786</v>
      </c>
      <c r="EW255" s="1">
        <v>29.8147</v>
      </c>
      <c r="EX255" s="1">
        <v>53.9061</v>
      </c>
      <c r="EY255" s="1">
        <v>43.6699</v>
      </c>
      <c r="EZ255" s="1">
        <v>1.0</v>
      </c>
      <c r="FA255" s="1">
        <v>0.16622</v>
      </c>
      <c r="FB255" s="1">
        <v>4.29878</v>
      </c>
      <c r="FC255" s="1">
        <v>20.1885</v>
      </c>
      <c r="FD255" s="1">
        <v>5.23167</v>
      </c>
      <c r="FE255" s="1">
        <v>11.992</v>
      </c>
      <c r="FF255" s="1">
        <v>4.9556</v>
      </c>
      <c r="FG255" s="1">
        <v>3.304</v>
      </c>
      <c r="FH255" s="1">
        <v>9999.0</v>
      </c>
      <c r="FI255" s="1">
        <v>9999.0</v>
      </c>
      <c r="FJ255" s="1">
        <v>999.9</v>
      </c>
      <c r="FK255" s="1">
        <v>9999.0</v>
      </c>
      <c r="FL255" s="1">
        <v>1.86826</v>
      </c>
      <c r="FM255" s="1">
        <v>1.86386</v>
      </c>
      <c r="FN255" s="1">
        <v>1.87149</v>
      </c>
      <c r="FO255" s="1">
        <v>1.86234</v>
      </c>
      <c r="FP255" s="1">
        <v>1.86172</v>
      </c>
      <c r="FQ255" s="1">
        <v>1.86829</v>
      </c>
      <c r="FR255" s="1">
        <v>1.85837</v>
      </c>
      <c r="FS255" s="1">
        <v>1.86478</v>
      </c>
      <c r="FT255" s="1">
        <v>5.0</v>
      </c>
      <c r="FU255" s="1">
        <v>0.0</v>
      </c>
      <c r="FV255" s="1">
        <v>0.0</v>
      </c>
      <c r="FW255" s="1">
        <v>0.0</v>
      </c>
      <c r="FX255" s="1">
        <v>1.1111111E7</v>
      </c>
      <c r="FY255" s="1" t="s">
        <v>231</v>
      </c>
      <c r="FZ255" s="1" t="s">
        <v>232</v>
      </c>
      <c r="GA255" s="1" t="s">
        <v>232</v>
      </c>
      <c r="GB255" s="1" t="s">
        <v>232</v>
      </c>
      <c r="GC255" s="1" t="s">
        <v>232</v>
      </c>
      <c r="GD255" s="1">
        <v>0.0</v>
      </c>
      <c r="GE255" s="1">
        <v>100.0</v>
      </c>
      <c r="GF255" s="1">
        <v>100.0</v>
      </c>
      <c r="GG255" s="1">
        <v>1.753</v>
      </c>
      <c r="GH255" s="1">
        <v>0.2696</v>
      </c>
      <c r="GI255" s="1">
        <v>1.28908021029418</v>
      </c>
      <c r="GJ255" s="1">
        <v>8.9977166490486E-4</v>
      </c>
      <c r="GK255" s="4">
        <v>-7.69225512227415E-7</v>
      </c>
      <c r="GL255" s="4">
        <v>3.47747518124884E-10</v>
      </c>
      <c r="GM255" s="1">
        <v>-0.0983740195494752</v>
      </c>
      <c r="GN255" s="1">
        <v>-0.0142342790271809</v>
      </c>
      <c r="GO255" s="1">
        <v>0.0017606704395459</v>
      </c>
      <c r="GP255" s="4">
        <v>-1.0145645407741E-5</v>
      </c>
      <c r="GQ255" s="1">
        <v>1.0</v>
      </c>
      <c r="GR255" s="1">
        <v>1906.0</v>
      </c>
      <c r="GS255" s="1">
        <v>2.0</v>
      </c>
      <c r="GT255" s="1">
        <v>25.0</v>
      </c>
      <c r="GU255" s="1">
        <v>40.1</v>
      </c>
      <c r="GV255" s="1">
        <v>40.1</v>
      </c>
      <c r="GW255" s="1">
        <v>2.10327</v>
      </c>
      <c r="GX255" s="1">
        <v>2.36084</v>
      </c>
      <c r="GY255" s="1">
        <v>1.44775</v>
      </c>
      <c r="GZ255" s="1">
        <v>2.30713</v>
      </c>
      <c r="HA255" s="1">
        <v>1.44409</v>
      </c>
      <c r="HB255" s="1">
        <v>2.25586</v>
      </c>
      <c r="HC255" s="1">
        <v>35.1747</v>
      </c>
      <c r="HD255" s="1">
        <v>14.5348</v>
      </c>
      <c r="HE255" s="1">
        <v>18.0</v>
      </c>
      <c r="HF255" s="1">
        <v>421.999</v>
      </c>
      <c r="HG255" s="1">
        <v>456.896</v>
      </c>
      <c r="HH255" s="1">
        <v>22.6013</v>
      </c>
      <c r="HI255" s="1">
        <v>29.7539</v>
      </c>
      <c r="HJ255" s="1">
        <v>30.0011</v>
      </c>
      <c r="HK255" s="1">
        <v>29.3913</v>
      </c>
      <c r="HL255" s="1">
        <v>29.3774</v>
      </c>
      <c r="HM255" s="1">
        <v>42.1629</v>
      </c>
      <c r="HN255" s="1">
        <v>52.999</v>
      </c>
      <c r="HO255" s="1">
        <v>0.0</v>
      </c>
      <c r="HP255" s="1">
        <v>22.5891</v>
      </c>
      <c r="HQ255" s="1">
        <v>1025.85</v>
      </c>
      <c r="HR255" s="1">
        <v>19.1242</v>
      </c>
      <c r="HS255" s="1">
        <v>94.7971</v>
      </c>
      <c r="HT255" s="1">
        <v>99.6192</v>
      </c>
    </row>
    <row r="256">
      <c r="A256" s="1">
        <v>255.0</v>
      </c>
      <c r="B256" s="1">
        <v>255.0</v>
      </c>
      <c r="C256" s="1">
        <v>1.6869288845E9</v>
      </c>
      <c r="D256" s="1">
        <v>6379.5</v>
      </c>
      <c r="E256" s="2">
        <v>45093.43152777778</v>
      </c>
      <c r="F256" s="3">
        <v>0.4315277777777778</v>
      </c>
      <c r="G256" s="1">
        <v>5.0</v>
      </c>
      <c r="H256" s="1" t="s">
        <v>236</v>
      </c>
      <c r="I256" s="1" t="s">
        <v>237</v>
      </c>
      <c r="J256" s="1" t="s">
        <v>229</v>
      </c>
      <c r="K256" s="1">
        <v>1.686928877E9</v>
      </c>
      <c r="L256" s="1">
        <v>0.00581545434386387</v>
      </c>
      <c r="M256" s="1">
        <v>5.81545434386387</v>
      </c>
      <c r="N256" s="1">
        <v>56.7192150267445</v>
      </c>
      <c r="O256" s="1">
        <v>958.338980700319</v>
      </c>
      <c r="P256" s="1">
        <v>593.278728435927</v>
      </c>
      <c r="Q256" s="1">
        <v>53.6417852997555</v>
      </c>
      <c r="R256" s="1">
        <v>86.6490089449834</v>
      </c>
      <c r="S256" s="1">
        <v>0.276954007481169</v>
      </c>
      <c r="T256" s="1">
        <v>4.10616120403252</v>
      </c>
      <c r="U256" s="1">
        <v>0.266979062312892</v>
      </c>
      <c r="V256" s="1">
        <v>0.167728191771764</v>
      </c>
      <c r="W256" s="1">
        <v>321.517525888889</v>
      </c>
      <c r="X256" s="1">
        <v>28.3424689326137</v>
      </c>
      <c r="Y256" s="1">
        <v>28.0273407407407</v>
      </c>
      <c r="Z256" s="1">
        <v>3.80089237261875</v>
      </c>
      <c r="AA256" s="1">
        <v>49.7108854334852</v>
      </c>
      <c r="AB256" s="1">
        <v>1.89343360913089</v>
      </c>
      <c r="AC256" s="1">
        <v>3.80889133762134</v>
      </c>
      <c r="AD256" s="1">
        <v>1.90745876348787</v>
      </c>
      <c r="AE256" s="1">
        <v>-256.461536564397</v>
      </c>
      <c r="AF256" s="1">
        <v>7.98576694067353</v>
      </c>
      <c r="AG256" s="1">
        <v>0.424119006974582</v>
      </c>
      <c r="AH256" s="1">
        <v>73.4658752721402</v>
      </c>
      <c r="AI256" s="1">
        <v>127.445952118293</v>
      </c>
      <c r="AJ256" s="1">
        <v>5.93014895737142</v>
      </c>
      <c r="AK256" s="1">
        <v>56.7192150267445</v>
      </c>
      <c r="AL256" s="1">
        <v>1038.64738186905</v>
      </c>
      <c r="AM256" s="1">
        <v>1002.70268484848</v>
      </c>
      <c r="AN256" s="1">
        <v>3.46001543228445</v>
      </c>
      <c r="AO256" s="1">
        <v>67.5972316159231</v>
      </c>
      <c r="AP256" s="1">
        <v>5.81545434386387</v>
      </c>
      <c r="AQ256" s="1">
        <v>19.0481429499088</v>
      </c>
      <c r="AR256" s="1">
        <v>20.935906993007</v>
      </c>
      <c r="AS256" s="1">
        <v>-0.00107624865372788</v>
      </c>
      <c r="AT256" s="1">
        <v>117.774889722906</v>
      </c>
      <c r="AU256" s="1">
        <v>10.0</v>
      </c>
      <c r="AV256" s="1">
        <v>2.0</v>
      </c>
      <c r="AW256" s="1">
        <v>1.0</v>
      </c>
      <c r="AX256" s="1">
        <v>0.0</v>
      </c>
      <c r="AY256" s="1">
        <v>48503.0</v>
      </c>
      <c r="AZ256" s="1">
        <v>2000.00888888889</v>
      </c>
      <c r="BA256" s="1">
        <v>1681.20752222222</v>
      </c>
      <c r="BB256" s="1">
        <v>0.840600025110999</v>
      </c>
      <c r="BC256" s="1">
        <v>0.160758048464229</v>
      </c>
      <c r="BD256" s="1">
        <v>1.65</v>
      </c>
      <c r="BE256" s="1">
        <v>0.5</v>
      </c>
      <c r="BF256" s="1" t="s">
        <v>230</v>
      </c>
      <c r="BG256" s="1">
        <v>2.0</v>
      </c>
      <c r="BH256" s="1" t="b">
        <v>1</v>
      </c>
      <c r="BI256" s="1">
        <v>1.686928877E9</v>
      </c>
      <c r="BJ256" s="1">
        <v>958.339</v>
      </c>
      <c r="BK256" s="1">
        <v>1002.26459259259</v>
      </c>
      <c r="BL256" s="1">
        <v>20.9413962962963</v>
      </c>
      <c r="BM256" s="1">
        <v>19.0257333333333</v>
      </c>
      <c r="BN256" s="1">
        <v>956.588666666667</v>
      </c>
      <c r="BO256" s="1">
        <v>20.6712740740741</v>
      </c>
      <c r="BP256" s="1">
        <v>500.079592592593</v>
      </c>
      <c r="BQ256" s="1">
        <v>90.3158592592593</v>
      </c>
      <c r="BR256" s="1">
        <v>0.0999650888888889</v>
      </c>
      <c r="BS256" s="1">
        <v>28.0634148148148</v>
      </c>
      <c r="BT256" s="1">
        <v>28.0273407407407</v>
      </c>
      <c r="BU256" s="1">
        <v>999.9</v>
      </c>
      <c r="BV256" s="1">
        <v>0.0</v>
      </c>
      <c r="BW256" s="1">
        <v>0.0</v>
      </c>
      <c r="BX256" s="1">
        <v>9997.59259259259</v>
      </c>
      <c r="BY256" s="1">
        <v>0.0</v>
      </c>
      <c r="BZ256" s="1">
        <v>398.418177777778</v>
      </c>
      <c r="CA256" s="1">
        <v>-43.9253148148148</v>
      </c>
      <c r="CB256" s="1">
        <v>978.837037037037</v>
      </c>
      <c r="CC256" s="1">
        <v>1021.70337037037</v>
      </c>
      <c r="CD256" s="1">
        <v>1.91565851851852</v>
      </c>
      <c r="CE256" s="1">
        <v>1002.26459259259</v>
      </c>
      <c r="CF256" s="1">
        <v>19.0257333333333</v>
      </c>
      <c r="CG256" s="1">
        <v>1.89133851851852</v>
      </c>
      <c r="CH256" s="1">
        <v>1.71832444444444</v>
      </c>
      <c r="CI256" s="1">
        <v>16.5628407407407</v>
      </c>
      <c r="CJ256" s="1">
        <v>15.062962962963</v>
      </c>
      <c r="CK256" s="1">
        <v>2000.00888888889</v>
      </c>
      <c r="CL256" s="1">
        <v>0.979999888888889</v>
      </c>
      <c r="CM256" s="1">
        <v>0.0199999518518519</v>
      </c>
      <c r="CN256" s="1">
        <v>0.0</v>
      </c>
      <c r="CO256" s="1">
        <v>2.56308148148148</v>
      </c>
      <c r="CP256" s="1">
        <v>0.0</v>
      </c>
      <c r="CQ256" s="1">
        <v>11067.337037037</v>
      </c>
      <c r="CR256" s="1">
        <v>16705.4777777778</v>
      </c>
      <c r="CS256" s="1">
        <v>48.0</v>
      </c>
      <c r="CT256" s="1">
        <v>49.5</v>
      </c>
      <c r="CU256" s="1">
        <v>48.819</v>
      </c>
      <c r="CV256" s="1">
        <v>48.25</v>
      </c>
      <c r="CW256" s="1">
        <v>47.3703333333333</v>
      </c>
      <c r="CX256" s="1">
        <v>1960.00703703704</v>
      </c>
      <c r="CY256" s="1">
        <v>40.0018518518519</v>
      </c>
      <c r="CZ256" s="1">
        <v>0.0</v>
      </c>
      <c r="DA256" s="1">
        <v>1.6869288844E9</v>
      </c>
      <c r="DB256" s="1">
        <v>0.0</v>
      </c>
      <c r="DC256" s="1">
        <v>1.6869264756E9</v>
      </c>
      <c r="DD256" s="3">
        <v>0.4036458333333333</v>
      </c>
      <c r="DE256" s="1">
        <v>1.6869264756E9</v>
      </c>
      <c r="DF256" s="1">
        <v>1.6869264706E9</v>
      </c>
      <c r="DG256" s="1">
        <v>3.0</v>
      </c>
      <c r="DH256" s="1">
        <v>0.39</v>
      </c>
      <c r="DI256" s="1">
        <v>0.0</v>
      </c>
      <c r="DJ256" s="1">
        <v>1.556</v>
      </c>
      <c r="DK256" s="1">
        <v>0.243</v>
      </c>
      <c r="DL256" s="1">
        <v>420.0</v>
      </c>
      <c r="DM256" s="1">
        <v>20.0</v>
      </c>
      <c r="DN256" s="1">
        <v>2.29</v>
      </c>
      <c r="DO256" s="1">
        <v>0.52</v>
      </c>
      <c r="DP256" s="1">
        <v>-43.7889375</v>
      </c>
      <c r="DQ256" s="1">
        <v>-0.781412757973602</v>
      </c>
      <c r="DR256" s="1">
        <v>0.770891568149341</v>
      </c>
      <c r="DS256" s="1">
        <v>0.0</v>
      </c>
      <c r="DT256" s="1">
        <v>1.92639375</v>
      </c>
      <c r="DU256" s="1">
        <v>-0.2792599249531</v>
      </c>
      <c r="DV256" s="1">
        <v>0.0282162953528187</v>
      </c>
      <c r="DW256" s="1">
        <v>0.0</v>
      </c>
      <c r="DX256" s="1">
        <v>0.0</v>
      </c>
      <c r="DY256" s="1">
        <v>2.0</v>
      </c>
      <c r="DZ256" s="1" t="s">
        <v>233</v>
      </c>
      <c r="EA256" s="1">
        <v>2.84043</v>
      </c>
      <c r="EB256" s="1">
        <v>2.71046</v>
      </c>
      <c r="EC256" s="1">
        <v>0.163594</v>
      </c>
      <c r="ED256" s="1">
        <v>0.168155</v>
      </c>
      <c r="EE256" s="1">
        <v>0.092375</v>
      </c>
      <c r="EF256" s="1">
        <v>0.0865873</v>
      </c>
      <c r="EG256" s="1">
        <v>23137.3</v>
      </c>
      <c r="EH256" s="1">
        <v>20276.8</v>
      </c>
      <c r="EI256" s="1">
        <v>24764.5</v>
      </c>
      <c r="EJ256" s="1">
        <v>23749.2</v>
      </c>
      <c r="EK256" s="1">
        <v>38393.7</v>
      </c>
      <c r="EL256" s="1">
        <v>35913.1</v>
      </c>
      <c r="EM256" s="1">
        <v>44800.1</v>
      </c>
      <c r="EN256" s="1">
        <v>42374.3</v>
      </c>
      <c r="EO256" s="1">
        <v>1.7524</v>
      </c>
      <c r="EP256" s="1">
        <v>1.8294</v>
      </c>
      <c r="EQ256" s="1">
        <v>-0.0409782</v>
      </c>
      <c r="ER256" s="1">
        <v>0.0</v>
      </c>
      <c r="ES256" s="1">
        <v>28.678</v>
      </c>
      <c r="ET256" s="1">
        <v>999.9</v>
      </c>
      <c r="EU256" s="1">
        <v>60.42</v>
      </c>
      <c r="EV256" s="1">
        <v>30.786</v>
      </c>
      <c r="EW256" s="1">
        <v>29.8163</v>
      </c>
      <c r="EX256" s="1">
        <v>54.2161</v>
      </c>
      <c r="EY256" s="1">
        <v>44.0104</v>
      </c>
      <c r="EZ256" s="1">
        <v>1.0</v>
      </c>
      <c r="FA256" s="1">
        <v>0.166829</v>
      </c>
      <c r="FB256" s="1">
        <v>4.19157</v>
      </c>
      <c r="FC256" s="1">
        <v>20.1918</v>
      </c>
      <c r="FD256" s="1">
        <v>5.23286</v>
      </c>
      <c r="FE256" s="1">
        <v>11.992</v>
      </c>
      <c r="FF256" s="1">
        <v>4.9556</v>
      </c>
      <c r="FG256" s="1">
        <v>3.304</v>
      </c>
      <c r="FH256" s="1">
        <v>9999.0</v>
      </c>
      <c r="FI256" s="1">
        <v>9999.0</v>
      </c>
      <c r="FJ256" s="1">
        <v>999.9</v>
      </c>
      <c r="FK256" s="1">
        <v>9999.0</v>
      </c>
      <c r="FL256" s="1">
        <v>1.86826</v>
      </c>
      <c r="FM256" s="1">
        <v>1.86386</v>
      </c>
      <c r="FN256" s="1">
        <v>1.87149</v>
      </c>
      <c r="FO256" s="1">
        <v>1.86234</v>
      </c>
      <c r="FP256" s="1">
        <v>1.86172</v>
      </c>
      <c r="FQ256" s="1">
        <v>1.86829</v>
      </c>
      <c r="FR256" s="1">
        <v>1.85837</v>
      </c>
      <c r="FS256" s="1">
        <v>1.86478</v>
      </c>
      <c r="FT256" s="1">
        <v>5.0</v>
      </c>
      <c r="FU256" s="1">
        <v>0.0</v>
      </c>
      <c r="FV256" s="1">
        <v>0.0</v>
      </c>
      <c r="FW256" s="1">
        <v>0.0</v>
      </c>
      <c r="FX256" s="1">
        <v>1.1111111E7</v>
      </c>
      <c r="FY256" s="1" t="s">
        <v>231</v>
      </c>
      <c r="FZ256" s="1" t="s">
        <v>232</v>
      </c>
      <c r="GA256" s="1" t="s">
        <v>232</v>
      </c>
      <c r="GB256" s="1" t="s">
        <v>232</v>
      </c>
      <c r="GC256" s="1" t="s">
        <v>232</v>
      </c>
      <c r="GD256" s="1">
        <v>0.0</v>
      </c>
      <c r="GE256" s="1">
        <v>100.0</v>
      </c>
      <c r="GF256" s="1">
        <v>100.0</v>
      </c>
      <c r="GG256" s="1">
        <v>1.76</v>
      </c>
      <c r="GH256" s="1">
        <v>0.2699</v>
      </c>
      <c r="GI256" s="1">
        <v>1.28908021029418</v>
      </c>
      <c r="GJ256" s="1">
        <v>8.9977166490486E-4</v>
      </c>
      <c r="GK256" s="4">
        <v>-7.69225512227415E-7</v>
      </c>
      <c r="GL256" s="4">
        <v>3.47747518124884E-10</v>
      </c>
      <c r="GM256" s="1">
        <v>-0.0983740195494752</v>
      </c>
      <c r="GN256" s="1">
        <v>-0.0142342790271809</v>
      </c>
      <c r="GO256" s="1">
        <v>0.0017606704395459</v>
      </c>
      <c r="GP256" s="4">
        <v>-1.0145645407741E-5</v>
      </c>
      <c r="GQ256" s="1">
        <v>1.0</v>
      </c>
      <c r="GR256" s="1">
        <v>1906.0</v>
      </c>
      <c r="GS256" s="1">
        <v>2.0</v>
      </c>
      <c r="GT256" s="1">
        <v>25.0</v>
      </c>
      <c r="GU256" s="1">
        <v>40.1</v>
      </c>
      <c r="GV256" s="1">
        <v>40.2</v>
      </c>
      <c r="GW256" s="1">
        <v>2.12769</v>
      </c>
      <c r="GX256" s="1">
        <v>2.3584</v>
      </c>
      <c r="GY256" s="1">
        <v>1.44897</v>
      </c>
      <c r="GZ256" s="1">
        <v>2.30591</v>
      </c>
      <c r="HA256" s="1">
        <v>1.44409</v>
      </c>
      <c r="HB256" s="1">
        <v>2.35107</v>
      </c>
      <c r="HC256" s="1">
        <v>35.1747</v>
      </c>
      <c r="HD256" s="1">
        <v>14.5436</v>
      </c>
      <c r="HE256" s="1">
        <v>18.0</v>
      </c>
      <c r="HF256" s="1">
        <v>423.397</v>
      </c>
      <c r="HG256" s="1">
        <v>456.574</v>
      </c>
      <c r="HH256" s="1">
        <v>22.57</v>
      </c>
      <c r="HI256" s="1">
        <v>29.7616</v>
      </c>
      <c r="HJ256" s="1">
        <v>30.0007</v>
      </c>
      <c r="HK256" s="1">
        <v>29.3963</v>
      </c>
      <c r="HL256" s="1">
        <v>29.385</v>
      </c>
      <c r="HM256" s="1">
        <v>42.6428</v>
      </c>
      <c r="HN256" s="1">
        <v>52.999</v>
      </c>
      <c r="HO256" s="1">
        <v>0.0</v>
      </c>
      <c r="HP256" s="1">
        <v>22.5785</v>
      </c>
      <c r="HQ256" s="1">
        <v>1039.3</v>
      </c>
      <c r="HR256" s="1">
        <v>19.136</v>
      </c>
      <c r="HS256" s="1">
        <v>94.7946</v>
      </c>
      <c r="HT256" s="1">
        <v>99.6169</v>
      </c>
    </row>
    <row r="257">
      <c r="A257" s="1">
        <v>256.0</v>
      </c>
      <c r="B257" s="1">
        <v>256.0</v>
      </c>
      <c r="C257" s="1">
        <v>1.686928889E9</v>
      </c>
      <c r="D257" s="1">
        <v>6384.0</v>
      </c>
      <c r="E257" s="2">
        <v>45093.43158564815</v>
      </c>
      <c r="F257" s="3">
        <v>0.43158564814814815</v>
      </c>
      <c r="G257" s="1">
        <v>5.0</v>
      </c>
      <c r="H257" s="1" t="s">
        <v>236</v>
      </c>
      <c r="I257" s="1" t="s">
        <v>237</v>
      </c>
      <c r="J257" s="1" t="s">
        <v>229</v>
      </c>
      <c r="K257" s="1">
        <v>1.68692888144444E9</v>
      </c>
      <c r="L257" s="1">
        <v>0.00580206479736217</v>
      </c>
      <c r="M257" s="1">
        <v>5.80206479736217</v>
      </c>
      <c r="N257" s="1">
        <v>56.2035936744616</v>
      </c>
      <c r="O257" s="1">
        <v>973.259758487067</v>
      </c>
      <c r="P257" s="1">
        <v>610.575751372273</v>
      </c>
      <c r="Q257" s="1">
        <v>55.2059235390764</v>
      </c>
      <c r="R257" s="1">
        <v>87.9984239301006</v>
      </c>
      <c r="S257" s="1">
        <v>0.276795927419062</v>
      </c>
      <c r="T257" s="1">
        <v>4.10543497689963</v>
      </c>
      <c r="U257" s="1">
        <v>0.266830451385138</v>
      </c>
      <c r="V257" s="1">
        <v>0.167634498930364</v>
      </c>
      <c r="W257" s="1">
        <v>321.5178</v>
      </c>
      <c r="X257" s="1">
        <v>28.3299560751661</v>
      </c>
      <c r="Y257" s="1">
        <v>28.0103</v>
      </c>
      <c r="Z257" s="1">
        <v>3.79711890551321</v>
      </c>
      <c r="AA257" s="1">
        <v>49.7416106467662</v>
      </c>
      <c r="AB257" s="1">
        <v>1.89293795508456</v>
      </c>
      <c r="AC257" s="1">
        <v>3.80554214162267</v>
      </c>
      <c r="AD257" s="1">
        <v>1.90418095042865</v>
      </c>
      <c r="AE257" s="1">
        <v>-255.871057563672</v>
      </c>
      <c r="AF257" s="1">
        <v>8.41472274267477</v>
      </c>
      <c r="AG257" s="1">
        <v>0.446908061464776</v>
      </c>
      <c r="AH257" s="1">
        <v>74.5083732404678</v>
      </c>
      <c r="AI257" s="1">
        <v>126.62381732941</v>
      </c>
      <c r="AJ257" s="1">
        <v>5.86944270078832</v>
      </c>
      <c r="AK257" s="1">
        <v>56.2035936744616</v>
      </c>
      <c r="AL257" s="1">
        <v>1053.48766901079</v>
      </c>
      <c r="AM257" s="1">
        <v>1018.05957575758</v>
      </c>
      <c r="AN257" s="1">
        <v>3.38955881064202</v>
      </c>
      <c r="AO257" s="1">
        <v>67.5972316159231</v>
      </c>
      <c r="AP257" s="1">
        <v>5.80206479736217</v>
      </c>
      <c r="AQ257" s="1">
        <v>19.0549154408258</v>
      </c>
      <c r="AR257" s="1">
        <v>20.9358048951049</v>
      </c>
      <c r="AS257" s="1">
        <v>-7.8128200915373E-4</v>
      </c>
      <c r="AT257" s="1">
        <v>117.774889722906</v>
      </c>
      <c r="AU257" s="1">
        <v>11.0</v>
      </c>
      <c r="AV257" s="1">
        <v>2.0</v>
      </c>
      <c r="AW257" s="1">
        <v>1.0</v>
      </c>
      <c r="AX257" s="1">
        <v>0.0</v>
      </c>
      <c r="AY257" s="1">
        <v>48096.0</v>
      </c>
      <c r="AZ257" s="1">
        <v>2000.01074074074</v>
      </c>
      <c r="BA257" s="1">
        <v>1681.20906666667</v>
      </c>
      <c r="BB257" s="1">
        <v>0.840600018999898</v>
      </c>
      <c r="BC257" s="1">
        <v>0.160758036669803</v>
      </c>
      <c r="BD257" s="1">
        <v>1.65</v>
      </c>
      <c r="BE257" s="1">
        <v>0.5</v>
      </c>
      <c r="BF257" s="1" t="s">
        <v>230</v>
      </c>
      <c r="BG257" s="1">
        <v>2.0</v>
      </c>
      <c r="BH257" s="1" t="b">
        <v>1</v>
      </c>
      <c r="BI257" s="1">
        <v>1.68692888144444E9</v>
      </c>
      <c r="BJ257" s="1">
        <v>973.259777777778</v>
      </c>
      <c r="BK257" s="1">
        <v>1016.92277777778</v>
      </c>
      <c r="BL257" s="1">
        <v>20.9358333333333</v>
      </c>
      <c r="BM257" s="1">
        <v>19.0398148148148</v>
      </c>
      <c r="BN257" s="1">
        <v>971.503703703704</v>
      </c>
      <c r="BO257" s="1">
        <v>20.6659592592593</v>
      </c>
      <c r="BP257" s="1">
        <v>500.091407407407</v>
      </c>
      <c r="BQ257" s="1">
        <v>90.3160407407408</v>
      </c>
      <c r="BR257" s="1">
        <v>0.100133525925926</v>
      </c>
      <c r="BS257" s="1">
        <v>28.0483185185185</v>
      </c>
      <c r="BT257" s="1">
        <v>28.0103</v>
      </c>
      <c r="BU257" s="1">
        <v>999.9</v>
      </c>
      <c r="BV257" s="1">
        <v>0.0</v>
      </c>
      <c r="BW257" s="1">
        <v>0.0</v>
      </c>
      <c r="BX257" s="1">
        <v>9995.18518518518</v>
      </c>
      <c r="BY257" s="1">
        <v>0.0</v>
      </c>
      <c r="BZ257" s="1">
        <v>361.354437037037</v>
      </c>
      <c r="CA257" s="1">
        <v>-43.6627407407407</v>
      </c>
      <c r="CB257" s="1">
        <v>994.070814814815</v>
      </c>
      <c r="CC257" s="1">
        <v>1036.66074074074</v>
      </c>
      <c r="CD257" s="1">
        <v>1.89601407407407</v>
      </c>
      <c r="CE257" s="1">
        <v>1016.92277777778</v>
      </c>
      <c r="CF257" s="1">
        <v>19.0398148148148</v>
      </c>
      <c r="CG257" s="1">
        <v>1.89084111111111</v>
      </c>
      <c r="CH257" s="1">
        <v>1.71959925925926</v>
      </c>
      <c r="CI257" s="1">
        <v>16.5586962962963</v>
      </c>
      <c r="CJ257" s="1">
        <v>15.0745</v>
      </c>
      <c r="CK257" s="1">
        <v>2000.01074074074</v>
      </c>
      <c r="CL257" s="1">
        <v>0.98</v>
      </c>
      <c r="CM257" s="1">
        <v>0.0199998333333333</v>
      </c>
      <c r="CN257" s="1">
        <v>0.0</v>
      </c>
      <c r="CO257" s="1">
        <v>2.55191851851852</v>
      </c>
      <c r="CP257" s="1">
        <v>0.0</v>
      </c>
      <c r="CQ257" s="1">
        <v>11062.0592592593</v>
      </c>
      <c r="CR257" s="1">
        <v>16705.5037037037</v>
      </c>
      <c r="CS257" s="1">
        <v>48.0</v>
      </c>
      <c r="CT257" s="1">
        <v>49.5022962962963</v>
      </c>
      <c r="CU257" s="1">
        <v>48.8213333333333</v>
      </c>
      <c r="CV257" s="1">
        <v>48.25</v>
      </c>
      <c r="CW257" s="1">
        <v>47.375</v>
      </c>
      <c r="CX257" s="1">
        <v>1960.00925925926</v>
      </c>
      <c r="CY257" s="1">
        <v>40.0014814814815</v>
      </c>
      <c r="CZ257" s="1">
        <v>0.0</v>
      </c>
      <c r="DA257" s="1">
        <v>1.6869288892E9</v>
      </c>
      <c r="DB257" s="1">
        <v>0.0</v>
      </c>
      <c r="DC257" s="1">
        <v>1.6869264756E9</v>
      </c>
      <c r="DD257" s="3">
        <v>0.4036458333333333</v>
      </c>
      <c r="DE257" s="1">
        <v>1.6869264756E9</v>
      </c>
      <c r="DF257" s="1">
        <v>1.6869264706E9</v>
      </c>
      <c r="DG257" s="1">
        <v>3.0</v>
      </c>
      <c r="DH257" s="1">
        <v>0.39</v>
      </c>
      <c r="DI257" s="1">
        <v>0.0</v>
      </c>
      <c r="DJ257" s="1">
        <v>1.556</v>
      </c>
      <c r="DK257" s="1">
        <v>0.243</v>
      </c>
      <c r="DL257" s="1">
        <v>420.0</v>
      </c>
      <c r="DM257" s="1">
        <v>20.0</v>
      </c>
      <c r="DN257" s="1">
        <v>2.29</v>
      </c>
      <c r="DO257" s="1">
        <v>0.52</v>
      </c>
      <c r="DP257" s="1">
        <v>-43.743195</v>
      </c>
      <c r="DQ257" s="1">
        <v>-0.128147842401423</v>
      </c>
      <c r="DR257" s="1">
        <v>0.775874183083185</v>
      </c>
      <c r="DS257" s="1">
        <v>0.0</v>
      </c>
      <c r="DT257" s="1">
        <v>1.91017675</v>
      </c>
      <c r="DU257" s="1">
        <v>-0.290673208255163</v>
      </c>
      <c r="DV257" s="1">
        <v>0.0291049934193001</v>
      </c>
      <c r="DW257" s="1">
        <v>0.0</v>
      </c>
      <c r="DX257" s="1">
        <v>0.0</v>
      </c>
      <c r="DY257" s="1">
        <v>2.0</v>
      </c>
      <c r="DZ257" s="1" t="s">
        <v>233</v>
      </c>
      <c r="EA257" s="1">
        <v>2.84238</v>
      </c>
      <c r="EB257" s="1">
        <v>2.71054</v>
      </c>
      <c r="EC257" s="1">
        <v>0.165211</v>
      </c>
      <c r="ED257" s="1">
        <v>0.169509</v>
      </c>
      <c r="EE257" s="1">
        <v>0.092375</v>
      </c>
      <c r="EF257" s="1">
        <v>0.0866197</v>
      </c>
      <c r="EG257" s="1">
        <v>23093.1</v>
      </c>
      <c r="EH257" s="1">
        <v>20243.0</v>
      </c>
      <c r="EI257" s="1">
        <v>24765.1</v>
      </c>
      <c r="EJ257" s="1">
        <v>23748.4</v>
      </c>
      <c r="EK257" s="1">
        <v>38393.2</v>
      </c>
      <c r="EL257" s="1">
        <v>35911.2</v>
      </c>
      <c r="EM257" s="1">
        <v>44799.5</v>
      </c>
      <c r="EN257" s="1">
        <v>42373.5</v>
      </c>
      <c r="EO257" s="1">
        <v>1.752</v>
      </c>
      <c r="EP257" s="1">
        <v>1.8306</v>
      </c>
      <c r="EQ257" s="1">
        <v>-0.0412762</v>
      </c>
      <c r="ER257" s="1">
        <v>0.0</v>
      </c>
      <c r="ES257" s="1">
        <v>28.6559</v>
      </c>
      <c r="ET257" s="1">
        <v>999.9</v>
      </c>
      <c r="EU257" s="1">
        <v>60.396</v>
      </c>
      <c r="EV257" s="1">
        <v>30.786</v>
      </c>
      <c r="EW257" s="1">
        <v>29.803</v>
      </c>
      <c r="EX257" s="1">
        <v>53.5961</v>
      </c>
      <c r="EY257" s="1">
        <v>43.4776</v>
      </c>
      <c r="EZ257" s="1">
        <v>1.0</v>
      </c>
      <c r="FA257" s="1">
        <v>0.166789</v>
      </c>
      <c r="FB257" s="1">
        <v>4.13155</v>
      </c>
      <c r="FC257" s="1">
        <v>20.193</v>
      </c>
      <c r="FD257" s="1">
        <v>5.23406</v>
      </c>
      <c r="FE257" s="1">
        <v>11.992</v>
      </c>
      <c r="FF257" s="1">
        <v>4.9556</v>
      </c>
      <c r="FG257" s="1">
        <v>3.304</v>
      </c>
      <c r="FH257" s="1">
        <v>9999.0</v>
      </c>
      <c r="FI257" s="1">
        <v>9999.0</v>
      </c>
      <c r="FJ257" s="1">
        <v>999.9</v>
      </c>
      <c r="FK257" s="1">
        <v>9999.0</v>
      </c>
      <c r="FL257" s="1">
        <v>1.86819</v>
      </c>
      <c r="FM257" s="1">
        <v>1.86389</v>
      </c>
      <c r="FN257" s="1">
        <v>1.87149</v>
      </c>
      <c r="FO257" s="1">
        <v>1.86234</v>
      </c>
      <c r="FP257" s="1">
        <v>1.86175</v>
      </c>
      <c r="FQ257" s="1">
        <v>1.86819</v>
      </c>
      <c r="FR257" s="1">
        <v>1.85837</v>
      </c>
      <c r="FS257" s="1">
        <v>1.86481</v>
      </c>
      <c r="FT257" s="1">
        <v>5.0</v>
      </c>
      <c r="FU257" s="1">
        <v>0.0</v>
      </c>
      <c r="FV257" s="1">
        <v>0.0</v>
      </c>
      <c r="FW257" s="1">
        <v>0.0</v>
      </c>
      <c r="FX257" s="1">
        <v>1.1111111E7</v>
      </c>
      <c r="FY257" s="1" t="s">
        <v>231</v>
      </c>
      <c r="FZ257" s="1" t="s">
        <v>232</v>
      </c>
      <c r="GA257" s="1" t="s">
        <v>232</v>
      </c>
      <c r="GB257" s="1" t="s">
        <v>232</v>
      </c>
      <c r="GC257" s="1" t="s">
        <v>232</v>
      </c>
      <c r="GD257" s="1">
        <v>0.0</v>
      </c>
      <c r="GE257" s="1">
        <v>100.0</v>
      </c>
      <c r="GF257" s="1">
        <v>100.0</v>
      </c>
      <c r="GG257" s="1">
        <v>1.766</v>
      </c>
      <c r="GH257" s="1">
        <v>0.27</v>
      </c>
      <c r="GI257" s="1">
        <v>1.28908021029418</v>
      </c>
      <c r="GJ257" s="1">
        <v>8.9977166490486E-4</v>
      </c>
      <c r="GK257" s="4">
        <v>-7.69225512227415E-7</v>
      </c>
      <c r="GL257" s="4">
        <v>3.47747518124884E-10</v>
      </c>
      <c r="GM257" s="1">
        <v>-0.0983740195494752</v>
      </c>
      <c r="GN257" s="1">
        <v>-0.0142342790271809</v>
      </c>
      <c r="GO257" s="1">
        <v>0.0017606704395459</v>
      </c>
      <c r="GP257" s="4">
        <v>-1.0145645407741E-5</v>
      </c>
      <c r="GQ257" s="1">
        <v>1.0</v>
      </c>
      <c r="GR257" s="1">
        <v>1906.0</v>
      </c>
      <c r="GS257" s="1">
        <v>2.0</v>
      </c>
      <c r="GT257" s="1">
        <v>25.0</v>
      </c>
      <c r="GU257" s="1">
        <v>40.2</v>
      </c>
      <c r="GV257" s="1">
        <v>40.3</v>
      </c>
      <c r="GW257" s="1">
        <v>2.15332</v>
      </c>
      <c r="GX257" s="1">
        <v>2.34863</v>
      </c>
      <c r="GY257" s="1">
        <v>1.44775</v>
      </c>
      <c r="GZ257" s="1">
        <v>2.30713</v>
      </c>
      <c r="HA257" s="1">
        <v>1.44409</v>
      </c>
      <c r="HB257" s="1">
        <v>2.41333</v>
      </c>
      <c r="HC257" s="1">
        <v>35.1747</v>
      </c>
      <c r="HD257" s="1">
        <v>14.5523</v>
      </c>
      <c r="HE257" s="1">
        <v>18.0</v>
      </c>
      <c r="HF257" s="1">
        <v>423.221</v>
      </c>
      <c r="HG257" s="1">
        <v>457.373</v>
      </c>
      <c r="HH257" s="1">
        <v>22.5623</v>
      </c>
      <c r="HI257" s="1">
        <v>29.7667</v>
      </c>
      <c r="HJ257" s="1">
        <v>30.0003</v>
      </c>
      <c r="HK257" s="1">
        <v>29.4039</v>
      </c>
      <c r="HL257" s="1">
        <v>29.39</v>
      </c>
      <c r="HM257" s="1">
        <v>43.1063</v>
      </c>
      <c r="HN257" s="1">
        <v>52.7164</v>
      </c>
      <c r="HO257" s="1">
        <v>0.0</v>
      </c>
      <c r="HP257" s="1">
        <v>22.5733</v>
      </c>
      <c r="HQ257" s="1">
        <v>1059.44</v>
      </c>
      <c r="HR257" s="1">
        <v>19.1461</v>
      </c>
      <c r="HS257" s="1">
        <v>94.7946</v>
      </c>
      <c r="HT257" s="1">
        <v>99.6145</v>
      </c>
    </row>
    <row r="258">
      <c r="A258" s="1">
        <v>257.0</v>
      </c>
      <c r="B258" s="1">
        <v>257.0</v>
      </c>
      <c r="C258" s="1">
        <v>1.6869288945E9</v>
      </c>
      <c r="D258" s="1">
        <v>6389.5</v>
      </c>
      <c r="E258" s="2">
        <v>45093.43164351852</v>
      </c>
      <c r="F258" s="3">
        <v>0.4316435185185185</v>
      </c>
      <c r="G258" s="1">
        <v>5.0</v>
      </c>
      <c r="H258" s="1" t="s">
        <v>236</v>
      </c>
      <c r="I258" s="1" t="s">
        <v>237</v>
      </c>
      <c r="J258" s="1" t="s">
        <v>229</v>
      </c>
      <c r="K258" s="1">
        <v>1.68692888673214E9</v>
      </c>
      <c r="L258" s="1">
        <v>0.00578429632692356</v>
      </c>
      <c r="M258" s="1">
        <v>5.78429632692356</v>
      </c>
      <c r="N258" s="1">
        <v>58.3681548826042</v>
      </c>
      <c r="O258" s="1">
        <v>990.693836819875</v>
      </c>
      <c r="P258" s="1">
        <v>614.607323126404</v>
      </c>
      <c r="Q258" s="1">
        <v>55.5702920204361</v>
      </c>
      <c r="R258" s="1">
        <v>89.5745034974213</v>
      </c>
      <c r="S258" s="1">
        <v>0.276641463090134</v>
      </c>
      <c r="T258" s="1">
        <v>4.10531681286496</v>
      </c>
      <c r="U258" s="1">
        <v>0.266686615700444</v>
      </c>
      <c r="V258" s="1">
        <v>0.167543693777605</v>
      </c>
      <c r="W258" s="1">
        <v>321.513098035714</v>
      </c>
      <c r="X258" s="1">
        <v>28.3144789107578</v>
      </c>
      <c r="Y258" s="1">
        <v>27.9891571428571</v>
      </c>
      <c r="Z258" s="1">
        <v>3.79244161762395</v>
      </c>
      <c r="AA258" s="1">
        <v>49.7984826931942</v>
      </c>
      <c r="AB258" s="1">
        <v>1.89302377194877</v>
      </c>
      <c r="AC258" s="1">
        <v>3.8013683742366</v>
      </c>
      <c r="AD258" s="1">
        <v>1.89941784567517</v>
      </c>
      <c r="AE258" s="1">
        <v>-255.087468017329</v>
      </c>
      <c r="AF258" s="1">
        <v>8.92654539746754</v>
      </c>
      <c r="AG258" s="1">
        <v>0.474010314179958</v>
      </c>
      <c r="AH258" s="1">
        <v>75.8261857300327</v>
      </c>
      <c r="AI258" s="1">
        <v>126.749384813869</v>
      </c>
      <c r="AJ258" s="1">
        <v>5.78441751092407</v>
      </c>
      <c r="AK258" s="1">
        <v>58.3681548826042</v>
      </c>
      <c r="AL258" s="1">
        <v>1071.81567816644</v>
      </c>
      <c r="AM258" s="1">
        <v>1036.12406060606</v>
      </c>
      <c r="AN258" s="1">
        <v>3.29407587346425</v>
      </c>
      <c r="AO258" s="1">
        <v>67.5972316159231</v>
      </c>
      <c r="AP258" s="1">
        <v>5.78429632692356</v>
      </c>
      <c r="AQ258" s="1">
        <v>19.0814437975995</v>
      </c>
      <c r="AR258" s="1">
        <v>20.9493286713287</v>
      </c>
      <c r="AS258" s="4">
        <v>6.75249860418704E-5</v>
      </c>
      <c r="AT258" s="1">
        <v>117.774889722906</v>
      </c>
      <c r="AU258" s="1">
        <v>10.0</v>
      </c>
      <c r="AV258" s="1">
        <v>2.0</v>
      </c>
      <c r="AW258" s="1">
        <v>1.0</v>
      </c>
      <c r="AX258" s="1">
        <v>0.0</v>
      </c>
      <c r="AY258" s="1">
        <v>47413.0</v>
      </c>
      <c r="AZ258" s="1">
        <v>1999.98142857143</v>
      </c>
      <c r="BA258" s="1">
        <v>1681.18443214286</v>
      </c>
      <c r="BB258" s="1">
        <v>0.840600021643058</v>
      </c>
      <c r="BC258" s="1">
        <v>0.160758041771102</v>
      </c>
      <c r="BD258" s="1">
        <v>1.65</v>
      </c>
      <c r="BE258" s="1">
        <v>0.5</v>
      </c>
      <c r="BF258" s="1" t="s">
        <v>230</v>
      </c>
      <c r="BG258" s="1">
        <v>2.0</v>
      </c>
      <c r="BH258" s="1" t="b">
        <v>1</v>
      </c>
      <c r="BI258" s="1">
        <v>1.68692888673214E9</v>
      </c>
      <c r="BJ258" s="1">
        <v>990.693857142857</v>
      </c>
      <c r="BK258" s="1">
        <v>1034.40357142857</v>
      </c>
      <c r="BL258" s="1">
        <v>20.9368392857143</v>
      </c>
      <c r="BM258" s="1">
        <v>19.0683178571429</v>
      </c>
      <c r="BN258" s="1">
        <v>988.931178571429</v>
      </c>
      <c r="BO258" s="1">
        <v>20.6669321428571</v>
      </c>
      <c r="BP258" s="1">
        <v>500.09925</v>
      </c>
      <c r="BQ258" s="1">
        <v>90.3158178571429</v>
      </c>
      <c r="BR258" s="1">
        <v>0.100111028571429</v>
      </c>
      <c r="BS258" s="1">
        <v>28.0294892857143</v>
      </c>
      <c r="BT258" s="1">
        <v>27.9891571428571</v>
      </c>
      <c r="BU258" s="1">
        <v>999.9</v>
      </c>
      <c r="BV258" s="1">
        <v>0.0</v>
      </c>
      <c r="BW258" s="1">
        <v>0.0</v>
      </c>
      <c r="BX258" s="1">
        <v>9994.82142857143</v>
      </c>
      <c r="BY258" s="1">
        <v>0.0</v>
      </c>
      <c r="BZ258" s="1">
        <v>344.045314285714</v>
      </c>
      <c r="CA258" s="1">
        <v>-43.7095142857143</v>
      </c>
      <c r="CB258" s="1">
        <v>1011.87907142857</v>
      </c>
      <c r="CC258" s="1">
        <v>1054.51142857143</v>
      </c>
      <c r="CD258" s="1">
        <v>1.86851607142857</v>
      </c>
      <c r="CE258" s="1">
        <v>1034.40357142857</v>
      </c>
      <c r="CF258" s="1">
        <v>19.0683178571429</v>
      </c>
      <c r="CG258" s="1">
        <v>1.89092714285714</v>
      </c>
      <c r="CH258" s="1">
        <v>1.72217035714286</v>
      </c>
      <c r="CI258" s="1">
        <v>16.5594178571429</v>
      </c>
      <c r="CJ258" s="1">
        <v>15.0977178571429</v>
      </c>
      <c r="CK258" s="1">
        <v>1999.98142857143</v>
      </c>
      <c r="CL258" s="1">
        <v>0.97999975</v>
      </c>
      <c r="CM258" s="1">
        <v>0.0200001</v>
      </c>
      <c r="CN258" s="1">
        <v>0.0</v>
      </c>
      <c r="CO258" s="1">
        <v>2.5345</v>
      </c>
      <c r="CP258" s="1">
        <v>0.0</v>
      </c>
      <c r="CQ258" s="1">
        <v>11049.5535714286</v>
      </c>
      <c r="CR258" s="1">
        <v>16705.2642857143</v>
      </c>
      <c r="CS258" s="1">
        <v>48.0</v>
      </c>
      <c r="CT258" s="1">
        <v>49.5199285714286</v>
      </c>
      <c r="CU258" s="1">
        <v>48.84125</v>
      </c>
      <c r="CV258" s="1">
        <v>48.25</v>
      </c>
      <c r="CW258" s="1">
        <v>47.375</v>
      </c>
      <c r="CX258" s="1">
        <v>1959.98035714286</v>
      </c>
      <c r="CY258" s="1">
        <v>40.0010714285714</v>
      </c>
      <c r="CZ258" s="1">
        <v>0.0</v>
      </c>
      <c r="DA258" s="1">
        <v>1.6869288946E9</v>
      </c>
      <c r="DB258" s="1">
        <v>0.0</v>
      </c>
      <c r="DC258" s="1">
        <v>1.6869264756E9</v>
      </c>
      <c r="DD258" s="3">
        <v>0.4036458333333333</v>
      </c>
      <c r="DE258" s="1">
        <v>1.6869264756E9</v>
      </c>
      <c r="DF258" s="1">
        <v>1.6869264706E9</v>
      </c>
      <c r="DG258" s="1">
        <v>3.0</v>
      </c>
      <c r="DH258" s="1">
        <v>0.39</v>
      </c>
      <c r="DI258" s="1">
        <v>0.0</v>
      </c>
      <c r="DJ258" s="1">
        <v>1.556</v>
      </c>
      <c r="DK258" s="1">
        <v>0.243</v>
      </c>
      <c r="DL258" s="1">
        <v>420.0</v>
      </c>
      <c r="DM258" s="1">
        <v>20.0</v>
      </c>
      <c r="DN258" s="1">
        <v>2.29</v>
      </c>
      <c r="DO258" s="1">
        <v>0.52</v>
      </c>
      <c r="DP258" s="1">
        <v>-43.6690425</v>
      </c>
      <c r="DQ258" s="1">
        <v>1.78288592870549</v>
      </c>
      <c r="DR258" s="1">
        <v>0.768427128909274</v>
      </c>
      <c r="DS258" s="1">
        <v>0.0</v>
      </c>
      <c r="DT258" s="1">
        <v>1.88809325</v>
      </c>
      <c r="DU258" s="1">
        <v>-0.285152757973737</v>
      </c>
      <c r="DV258" s="1">
        <v>0.0294565529540966</v>
      </c>
      <c r="DW258" s="1">
        <v>0.0</v>
      </c>
      <c r="DX258" s="1">
        <v>0.0</v>
      </c>
      <c r="DY258" s="1">
        <v>2.0</v>
      </c>
      <c r="DZ258" s="1" t="s">
        <v>233</v>
      </c>
      <c r="EA258" s="1">
        <v>2.84188</v>
      </c>
      <c r="EB258" s="1">
        <v>2.71097</v>
      </c>
      <c r="EC258" s="1">
        <v>0.167082</v>
      </c>
      <c r="ED258" s="1">
        <v>0.17152</v>
      </c>
      <c r="EE258" s="1">
        <v>0.0924392</v>
      </c>
      <c r="EF258" s="1">
        <v>0.0868107</v>
      </c>
      <c r="EG258" s="1">
        <v>23040.3</v>
      </c>
      <c r="EH258" s="1">
        <v>20193.2</v>
      </c>
      <c r="EI258" s="1">
        <v>24764.1</v>
      </c>
      <c r="EJ258" s="1">
        <v>23747.5</v>
      </c>
      <c r="EK258" s="1">
        <v>38390.2</v>
      </c>
      <c r="EL258" s="1">
        <v>35902.6</v>
      </c>
      <c r="EM258" s="1">
        <v>44799.1</v>
      </c>
      <c r="EN258" s="1">
        <v>42372.2</v>
      </c>
      <c r="EO258" s="1">
        <v>1.7522</v>
      </c>
      <c r="EP258" s="1">
        <v>1.8292</v>
      </c>
      <c r="EQ258" s="1">
        <v>-0.0411272</v>
      </c>
      <c r="ER258" s="1">
        <v>0.0</v>
      </c>
      <c r="ES258" s="1">
        <v>28.6216</v>
      </c>
      <c r="ET258" s="1">
        <v>999.9</v>
      </c>
      <c r="EU258" s="1">
        <v>60.396</v>
      </c>
      <c r="EV258" s="1">
        <v>30.796</v>
      </c>
      <c r="EW258" s="1">
        <v>29.8197</v>
      </c>
      <c r="EX258" s="1">
        <v>54.0261</v>
      </c>
      <c r="EY258" s="1">
        <v>43.6779</v>
      </c>
      <c r="EZ258" s="1">
        <v>1.0</v>
      </c>
      <c r="FA258" s="1">
        <v>0.166362</v>
      </c>
      <c r="FB258" s="1">
        <v>3.6312</v>
      </c>
      <c r="FC258" s="1">
        <v>20.2046</v>
      </c>
      <c r="FD258" s="1">
        <v>5.23406</v>
      </c>
      <c r="FE258" s="1">
        <v>11.992</v>
      </c>
      <c r="FF258" s="1">
        <v>4.956</v>
      </c>
      <c r="FG258" s="1">
        <v>3.304</v>
      </c>
      <c r="FH258" s="1">
        <v>9999.0</v>
      </c>
      <c r="FI258" s="1">
        <v>9999.0</v>
      </c>
      <c r="FJ258" s="1">
        <v>999.9</v>
      </c>
      <c r="FK258" s="1">
        <v>9999.0</v>
      </c>
      <c r="FL258" s="1">
        <v>1.86816</v>
      </c>
      <c r="FM258" s="1">
        <v>1.86389</v>
      </c>
      <c r="FN258" s="1">
        <v>1.87149</v>
      </c>
      <c r="FO258" s="1">
        <v>1.86234</v>
      </c>
      <c r="FP258" s="1">
        <v>1.86172</v>
      </c>
      <c r="FQ258" s="1">
        <v>1.86826</v>
      </c>
      <c r="FR258" s="1">
        <v>1.85837</v>
      </c>
      <c r="FS258" s="1">
        <v>1.86478</v>
      </c>
      <c r="FT258" s="1">
        <v>5.0</v>
      </c>
      <c r="FU258" s="1">
        <v>0.0</v>
      </c>
      <c r="FV258" s="1">
        <v>0.0</v>
      </c>
      <c r="FW258" s="1">
        <v>0.0</v>
      </c>
      <c r="FX258" s="1">
        <v>1.1111111E7</v>
      </c>
      <c r="FY258" s="1" t="s">
        <v>231</v>
      </c>
      <c r="FZ258" s="1" t="s">
        <v>232</v>
      </c>
      <c r="GA258" s="1" t="s">
        <v>232</v>
      </c>
      <c r="GB258" s="1" t="s">
        <v>232</v>
      </c>
      <c r="GC258" s="1" t="s">
        <v>232</v>
      </c>
      <c r="GD258" s="1">
        <v>0.0</v>
      </c>
      <c r="GE258" s="1">
        <v>100.0</v>
      </c>
      <c r="GF258" s="1">
        <v>100.0</v>
      </c>
      <c r="GG258" s="1">
        <v>1.77</v>
      </c>
      <c r="GH258" s="1">
        <v>0.2708</v>
      </c>
      <c r="GI258" s="1">
        <v>1.28908021029418</v>
      </c>
      <c r="GJ258" s="1">
        <v>8.9977166490486E-4</v>
      </c>
      <c r="GK258" s="4">
        <v>-7.69225512227415E-7</v>
      </c>
      <c r="GL258" s="4">
        <v>3.47747518124884E-10</v>
      </c>
      <c r="GM258" s="1">
        <v>-0.0983740195494752</v>
      </c>
      <c r="GN258" s="1">
        <v>-0.0142342790271809</v>
      </c>
      <c r="GO258" s="1">
        <v>0.0017606704395459</v>
      </c>
      <c r="GP258" s="4">
        <v>-1.0145645407741E-5</v>
      </c>
      <c r="GQ258" s="1">
        <v>1.0</v>
      </c>
      <c r="GR258" s="1">
        <v>1906.0</v>
      </c>
      <c r="GS258" s="1">
        <v>2.0</v>
      </c>
      <c r="GT258" s="1">
        <v>25.0</v>
      </c>
      <c r="GU258" s="1">
        <v>40.3</v>
      </c>
      <c r="GV258" s="1">
        <v>40.4</v>
      </c>
      <c r="GW258" s="1">
        <v>2.1814</v>
      </c>
      <c r="GX258" s="1">
        <v>2.33276</v>
      </c>
      <c r="GY258" s="1">
        <v>1.44775</v>
      </c>
      <c r="GZ258" s="1">
        <v>2.30713</v>
      </c>
      <c r="HA258" s="1">
        <v>1.44409</v>
      </c>
      <c r="HB258" s="1">
        <v>2.40845</v>
      </c>
      <c r="HC258" s="1">
        <v>35.1978</v>
      </c>
      <c r="HD258" s="1">
        <v>14.5611</v>
      </c>
      <c r="HE258" s="1">
        <v>18.0</v>
      </c>
      <c r="HF258" s="1">
        <v>423.386</v>
      </c>
      <c r="HG258" s="1">
        <v>456.552</v>
      </c>
      <c r="HH258" s="1">
        <v>22.6033</v>
      </c>
      <c r="HI258" s="1">
        <v>29.7744</v>
      </c>
      <c r="HJ258" s="1">
        <v>29.9998</v>
      </c>
      <c r="HK258" s="1">
        <v>29.4114</v>
      </c>
      <c r="HL258" s="1">
        <v>29.3976</v>
      </c>
      <c r="HM258" s="1">
        <v>43.7303</v>
      </c>
      <c r="HN258" s="1">
        <v>52.7164</v>
      </c>
      <c r="HO258" s="1">
        <v>0.0</v>
      </c>
      <c r="HP258" s="1">
        <v>22.6693</v>
      </c>
      <c r="HQ258" s="1">
        <v>1072.89</v>
      </c>
      <c r="HR258" s="1">
        <v>19.1478</v>
      </c>
      <c r="HS258" s="1">
        <v>94.7927</v>
      </c>
      <c r="HT258" s="1">
        <v>99.6112</v>
      </c>
    </row>
    <row r="259">
      <c r="A259" s="1">
        <v>258.0</v>
      </c>
      <c r="B259" s="1">
        <v>258.0</v>
      </c>
      <c r="C259" s="1">
        <v>1.6869288995E9</v>
      </c>
      <c r="D259" s="1">
        <v>6394.5</v>
      </c>
      <c r="E259" s="2">
        <v>45093.43170138889</v>
      </c>
      <c r="F259" s="3">
        <v>0.43170138888888887</v>
      </c>
      <c r="G259" s="1">
        <v>5.0</v>
      </c>
      <c r="H259" s="1" t="s">
        <v>236</v>
      </c>
      <c r="I259" s="1" t="s">
        <v>237</v>
      </c>
      <c r="J259" s="1" t="s">
        <v>229</v>
      </c>
      <c r="K259" s="1">
        <v>1.68692889201852E9</v>
      </c>
      <c r="L259" s="1">
        <v>0.0058925394596703</v>
      </c>
      <c r="M259" s="1">
        <v>5.8925394596703</v>
      </c>
      <c r="N259" s="1">
        <v>56.5797124244449</v>
      </c>
      <c r="O259" s="1">
        <v>1008.19223983051</v>
      </c>
      <c r="P259" s="1">
        <v>649.364274074039</v>
      </c>
      <c r="Q259" s="1">
        <v>58.7125736101045</v>
      </c>
      <c r="R259" s="1">
        <v>91.1561714395081</v>
      </c>
      <c r="S259" s="1">
        <v>0.283011232652471</v>
      </c>
      <c r="T259" s="1">
        <v>4.11257170062756</v>
      </c>
      <c r="U259" s="1">
        <v>0.272619595577135</v>
      </c>
      <c r="V259" s="1">
        <v>0.171289104730949</v>
      </c>
      <c r="W259" s="1">
        <v>321.509755666667</v>
      </c>
      <c r="X259" s="1">
        <v>28.2797279810161</v>
      </c>
      <c r="Y259" s="1">
        <v>27.9643074074074</v>
      </c>
      <c r="Z259" s="1">
        <v>3.78695070921022</v>
      </c>
      <c r="AA259" s="1">
        <v>49.8658983229828</v>
      </c>
      <c r="AB259" s="1">
        <v>1.89406069279627</v>
      </c>
      <c r="AC259" s="1">
        <v>3.79830857659153</v>
      </c>
      <c r="AD259" s="1">
        <v>1.89289001641396</v>
      </c>
      <c r="AE259" s="1">
        <v>-259.86099017146</v>
      </c>
      <c r="AF259" s="1">
        <v>11.3888614624296</v>
      </c>
      <c r="AG259" s="1">
        <v>0.603579108348923</v>
      </c>
      <c r="AH259" s="1">
        <v>73.6412060659849</v>
      </c>
      <c r="AI259" s="1">
        <v>126.561938292068</v>
      </c>
      <c r="AJ259" s="1">
        <v>5.73528501386811</v>
      </c>
      <c r="AK259" s="1">
        <v>56.5797124244449</v>
      </c>
      <c r="AL259" s="1">
        <v>1089.17611989006</v>
      </c>
      <c r="AM259" s="1">
        <v>1053.41848484848</v>
      </c>
      <c r="AN259" s="1">
        <v>3.43051973375161</v>
      </c>
      <c r="AO259" s="1">
        <v>67.5972316159231</v>
      </c>
      <c r="AP259" s="1">
        <v>5.8925394596703</v>
      </c>
      <c r="AQ259" s="1">
        <v>19.1273182868387</v>
      </c>
      <c r="AR259" s="1">
        <v>20.9776041958042</v>
      </c>
      <c r="AS259" s="1">
        <v>0.00625563819579883</v>
      </c>
      <c r="AT259" s="1">
        <v>117.774889722906</v>
      </c>
      <c r="AU259" s="1">
        <v>11.0</v>
      </c>
      <c r="AV259" s="1">
        <v>2.0</v>
      </c>
      <c r="AW259" s="1">
        <v>1.0</v>
      </c>
      <c r="AX259" s="1">
        <v>0.0</v>
      </c>
      <c r="AY259" s="1">
        <v>47961.0</v>
      </c>
      <c r="AZ259" s="1">
        <v>1999.96074074074</v>
      </c>
      <c r="BA259" s="1">
        <v>1681.16703333333</v>
      </c>
      <c r="BB259" s="1">
        <v>0.840600017333674</v>
      </c>
      <c r="BC259" s="1">
        <v>0.16075803345399</v>
      </c>
      <c r="BD259" s="1">
        <v>1.65</v>
      </c>
      <c r="BE259" s="1">
        <v>0.5</v>
      </c>
      <c r="BF259" s="1" t="s">
        <v>230</v>
      </c>
      <c r="BG259" s="1">
        <v>2.0</v>
      </c>
      <c r="BH259" s="1" t="b">
        <v>1</v>
      </c>
      <c r="BI259" s="1">
        <v>1.68692889201852E9</v>
      </c>
      <c r="BJ259" s="1">
        <v>1008.19225925926</v>
      </c>
      <c r="BK259" s="1">
        <v>1051.85851851852</v>
      </c>
      <c r="BL259" s="1">
        <v>20.9484148148148</v>
      </c>
      <c r="BM259" s="1">
        <v>19.0957296296296</v>
      </c>
      <c r="BN259" s="1">
        <v>1006.42177777778</v>
      </c>
      <c r="BO259" s="1">
        <v>20.6780074074074</v>
      </c>
      <c r="BP259" s="1">
        <v>500.083925925926</v>
      </c>
      <c r="BQ259" s="1">
        <v>90.3155888888889</v>
      </c>
      <c r="BR259" s="1">
        <v>0.0998773666666667</v>
      </c>
      <c r="BS259" s="1">
        <v>28.0156740740741</v>
      </c>
      <c r="BT259" s="1">
        <v>27.9643074074074</v>
      </c>
      <c r="BU259" s="1">
        <v>999.9</v>
      </c>
      <c r="BV259" s="1">
        <v>0.0</v>
      </c>
      <c r="BW259" s="1">
        <v>0.0</v>
      </c>
      <c r="BX259" s="1">
        <v>10018.7037037037</v>
      </c>
      <c r="BY259" s="1">
        <v>0.0</v>
      </c>
      <c r="BZ259" s="1">
        <v>395.520592592593</v>
      </c>
      <c r="CA259" s="1">
        <v>-43.6657407407407</v>
      </c>
      <c r="CB259" s="1">
        <v>1029.76407407407</v>
      </c>
      <c r="CC259" s="1">
        <v>1072.33555555556</v>
      </c>
      <c r="CD259" s="1">
        <v>1.85268555555556</v>
      </c>
      <c r="CE259" s="1">
        <v>1051.85851851852</v>
      </c>
      <c r="CF259" s="1">
        <v>19.0957296296296</v>
      </c>
      <c r="CG259" s="1">
        <v>1.89196925925926</v>
      </c>
      <c r="CH259" s="1">
        <v>1.72464222222222</v>
      </c>
      <c r="CI259" s="1">
        <v>16.5680777777778</v>
      </c>
      <c r="CJ259" s="1">
        <v>15.1200111111111</v>
      </c>
      <c r="CK259" s="1">
        <v>1999.96074074074</v>
      </c>
      <c r="CL259" s="1">
        <v>0.979999666666666</v>
      </c>
      <c r="CM259" s="1">
        <v>0.0200001888888889</v>
      </c>
      <c r="CN259" s="1">
        <v>0.0</v>
      </c>
      <c r="CO259" s="1">
        <v>2.48042592592593</v>
      </c>
      <c r="CP259" s="1">
        <v>0.0</v>
      </c>
      <c r="CQ259" s="1">
        <v>11038.3592592593</v>
      </c>
      <c r="CR259" s="1">
        <v>16705.0814814815</v>
      </c>
      <c r="CS259" s="1">
        <v>48.0</v>
      </c>
      <c r="CT259" s="1">
        <v>49.5367407407407</v>
      </c>
      <c r="CU259" s="1">
        <v>48.8586666666667</v>
      </c>
      <c r="CV259" s="1">
        <v>48.2522962962963</v>
      </c>
      <c r="CW259" s="1">
        <v>47.375</v>
      </c>
      <c r="CX259" s="1">
        <v>1959.96037037037</v>
      </c>
      <c r="CY259" s="1">
        <v>40.0003703703704</v>
      </c>
      <c r="CZ259" s="1">
        <v>0.0</v>
      </c>
      <c r="DA259" s="1">
        <v>1.6869288994E9</v>
      </c>
      <c r="DB259" s="1">
        <v>0.0</v>
      </c>
      <c r="DC259" s="1">
        <v>1.6869264756E9</v>
      </c>
      <c r="DD259" s="3">
        <v>0.4036458333333333</v>
      </c>
      <c r="DE259" s="1">
        <v>1.6869264756E9</v>
      </c>
      <c r="DF259" s="1">
        <v>1.6869264706E9</v>
      </c>
      <c r="DG259" s="1">
        <v>3.0</v>
      </c>
      <c r="DH259" s="1">
        <v>0.39</v>
      </c>
      <c r="DI259" s="1">
        <v>0.0</v>
      </c>
      <c r="DJ259" s="1">
        <v>1.556</v>
      </c>
      <c r="DK259" s="1">
        <v>0.243</v>
      </c>
      <c r="DL259" s="1">
        <v>420.0</v>
      </c>
      <c r="DM259" s="1">
        <v>20.0</v>
      </c>
      <c r="DN259" s="1">
        <v>2.29</v>
      </c>
      <c r="DO259" s="1">
        <v>0.52</v>
      </c>
      <c r="DP259" s="1">
        <v>-43.7369775</v>
      </c>
      <c r="DQ259" s="1">
        <v>-1.84302326454024</v>
      </c>
      <c r="DR259" s="1">
        <v>0.742493883640633</v>
      </c>
      <c r="DS259" s="1">
        <v>0.0</v>
      </c>
      <c r="DT259" s="1">
        <v>1.86427</v>
      </c>
      <c r="DU259" s="1">
        <v>-0.224841726078799</v>
      </c>
      <c r="DV259" s="1">
        <v>0.024110952594205</v>
      </c>
      <c r="DW259" s="1">
        <v>0.0</v>
      </c>
      <c r="DX259" s="1">
        <v>0.0</v>
      </c>
      <c r="DY259" s="1">
        <v>2.0</v>
      </c>
      <c r="DZ259" s="1" t="s">
        <v>233</v>
      </c>
      <c r="EA259" s="1">
        <v>2.84055</v>
      </c>
      <c r="EB259" s="1">
        <v>2.71062</v>
      </c>
      <c r="EC259" s="1">
        <v>0.168821</v>
      </c>
      <c r="ED259" s="1">
        <v>0.173096</v>
      </c>
      <c r="EE259" s="1">
        <v>0.0925074</v>
      </c>
      <c r="EF259" s="1">
        <v>0.0868427</v>
      </c>
      <c r="EG259" s="1">
        <v>22992.1</v>
      </c>
      <c r="EH259" s="1">
        <v>20155.1</v>
      </c>
      <c r="EI259" s="1">
        <v>24764.1</v>
      </c>
      <c r="EJ259" s="1">
        <v>23747.9</v>
      </c>
      <c r="EK259" s="1">
        <v>38386.6</v>
      </c>
      <c r="EL259" s="1">
        <v>35901.7</v>
      </c>
      <c r="EM259" s="1">
        <v>44798.2</v>
      </c>
      <c r="EN259" s="1">
        <v>42372.6</v>
      </c>
      <c r="EO259" s="1">
        <v>1.7508</v>
      </c>
      <c r="EP259" s="1">
        <v>1.8302</v>
      </c>
      <c r="EQ259" s="1">
        <v>-0.0397861</v>
      </c>
      <c r="ER259" s="1">
        <v>0.0</v>
      </c>
      <c r="ES259" s="1">
        <v>28.602</v>
      </c>
      <c r="ET259" s="1">
        <v>999.9</v>
      </c>
      <c r="EU259" s="1">
        <v>60.396</v>
      </c>
      <c r="EV259" s="1">
        <v>30.796</v>
      </c>
      <c r="EW259" s="1">
        <v>29.8199</v>
      </c>
      <c r="EX259" s="1">
        <v>53.3461</v>
      </c>
      <c r="EY259" s="1">
        <v>43.5256</v>
      </c>
      <c r="EZ259" s="1">
        <v>1.0</v>
      </c>
      <c r="FA259" s="1">
        <v>0.165854</v>
      </c>
      <c r="FB259" s="1">
        <v>3.64105</v>
      </c>
      <c r="FC259" s="1">
        <v>20.2034</v>
      </c>
      <c r="FD259" s="1">
        <v>5.22927</v>
      </c>
      <c r="FE259" s="1">
        <v>11.992</v>
      </c>
      <c r="FF259" s="1">
        <v>4.9552</v>
      </c>
      <c r="FG259" s="1">
        <v>3.3036</v>
      </c>
      <c r="FH259" s="1">
        <v>9999.0</v>
      </c>
      <c r="FI259" s="1">
        <v>9999.0</v>
      </c>
      <c r="FJ259" s="1">
        <v>999.9</v>
      </c>
      <c r="FK259" s="1">
        <v>9999.0</v>
      </c>
      <c r="FL259" s="1">
        <v>1.86823</v>
      </c>
      <c r="FM259" s="1">
        <v>1.86386</v>
      </c>
      <c r="FN259" s="1">
        <v>1.87149</v>
      </c>
      <c r="FO259" s="1">
        <v>1.86234</v>
      </c>
      <c r="FP259" s="1">
        <v>1.86172</v>
      </c>
      <c r="FQ259" s="1">
        <v>1.86823</v>
      </c>
      <c r="FR259" s="1">
        <v>1.85837</v>
      </c>
      <c r="FS259" s="1">
        <v>1.86478</v>
      </c>
      <c r="FT259" s="1">
        <v>5.0</v>
      </c>
      <c r="FU259" s="1">
        <v>0.0</v>
      </c>
      <c r="FV259" s="1">
        <v>0.0</v>
      </c>
      <c r="FW259" s="1">
        <v>0.0</v>
      </c>
      <c r="FX259" s="1">
        <v>1.1111111E7</v>
      </c>
      <c r="FY259" s="1" t="s">
        <v>231</v>
      </c>
      <c r="FZ259" s="1" t="s">
        <v>232</v>
      </c>
      <c r="GA259" s="1" t="s">
        <v>232</v>
      </c>
      <c r="GB259" s="1" t="s">
        <v>232</v>
      </c>
      <c r="GC259" s="1" t="s">
        <v>232</v>
      </c>
      <c r="GD259" s="1">
        <v>0.0</v>
      </c>
      <c r="GE259" s="1">
        <v>100.0</v>
      </c>
      <c r="GF259" s="1">
        <v>100.0</v>
      </c>
      <c r="GG259" s="1">
        <v>1.78</v>
      </c>
      <c r="GH259" s="1">
        <v>0.2718</v>
      </c>
      <c r="GI259" s="1">
        <v>1.28908021029418</v>
      </c>
      <c r="GJ259" s="1">
        <v>8.9977166490486E-4</v>
      </c>
      <c r="GK259" s="4">
        <v>-7.69225512227415E-7</v>
      </c>
      <c r="GL259" s="4">
        <v>3.47747518124884E-10</v>
      </c>
      <c r="GM259" s="1">
        <v>-0.0983740195494752</v>
      </c>
      <c r="GN259" s="1">
        <v>-0.0142342790271809</v>
      </c>
      <c r="GO259" s="1">
        <v>0.0017606704395459</v>
      </c>
      <c r="GP259" s="4">
        <v>-1.0145645407741E-5</v>
      </c>
      <c r="GQ259" s="1">
        <v>1.0</v>
      </c>
      <c r="GR259" s="1">
        <v>1906.0</v>
      </c>
      <c r="GS259" s="1">
        <v>2.0</v>
      </c>
      <c r="GT259" s="1">
        <v>25.0</v>
      </c>
      <c r="GU259" s="1">
        <v>40.4</v>
      </c>
      <c r="GV259" s="1">
        <v>40.5</v>
      </c>
      <c r="GW259" s="1">
        <v>2.20703</v>
      </c>
      <c r="GX259" s="1">
        <v>2.35718</v>
      </c>
      <c r="GY259" s="1">
        <v>1.44775</v>
      </c>
      <c r="GZ259" s="1">
        <v>2.30591</v>
      </c>
      <c r="HA259" s="1">
        <v>1.44409</v>
      </c>
      <c r="HB259" s="1">
        <v>2.28882</v>
      </c>
      <c r="HC259" s="1">
        <v>35.1978</v>
      </c>
      <c r="HD259" s="1">
        <v>14.5523</v>
      </c>
      <c r="HE259" s="1">
        <v>18.0</v>
      </c>
      <c r="HF259" s="1">
        <v>422.624</v>
      </c>
      <c r="HG259" s="1">
        <v>457.236</v>
      </c>
      <c r="HH259" s="1">
        <v>22.6823</v>
      </c>
      <c r="HI259" s="1">
        <v>29.7821</v>
      </c>
      <c r="HJ259" s="1">
        <v>29.9999</v>
      </c>
      <c r="HK259" s="1">
        <v>29.4164</v>
      </c>
      <c r="HL259" s="1">
        <v>29.4052</v>
      </c>
      <c r="HM259" s="1">
        <v>44.3006</v>
      </c>
      <c r="HN259" s="1">
        <v>52.7164</v>
      </c>
      <c r="HO259" s="1">
        <v>0.0</v>
      </c>
      <c r="HP259" s="1">
        <v>22.7064</v>
      </c>
      <c r="HQ259" s="1">
        <v>1093.0</v>
      </c>
      <c r="HR259" s="1">
        <v>19.1361</v>
      </c>
      <c r="HS259" s="1">
        <v>94.7914</v>
      </c>
      <c r="HT259" s="1">
        <v>99.6124</v>
      </c>
    </row>
    <row r="260">
      <c r="A260" s="1">
        <v>259.0</v>
      </c>
      <c r="B260" s="1">
        <v>259.0</v>
      </c>
      <c r="C260" s="1">
        <v>1.6869289045E9</v>
      </c>
      <c r="D260" s="1">
        <v>6399.5</v>
      </c>
      <c r="E260" s="2">
        <v>45093.431759259256</v>
      </c>
      <c r="F260" s="3">
        <v>0.43175925925925923</v>
      </c>
      <c r="G260" s="1">
        <v>5.0</v>
      </c>
      <c r="H260" s="1" t="s">
        <v>236</v>
      </c>
      <c r="I260" s="1" t="s">
        <v>237</v>
      </c>
      <c r="J260" s="1" t="s">
        <v>229</v>
      </c>
      <c r="K260" s="1">
        <v>1.68692889673214E9</v>
      </c>
      <c r="L260" s="1">
        <v>0.0059318889695883</v>
      </c>
      <c r="M260" s="1">
        <v>5.9318889695883</v>
      </c>
      <c r="N260" s="1">
        <v>57.8456848080805</v>
      </c>
      <c r="O260" s="1">
        <v>1023.62208689621</v>
      </c>
      <c r="P260" s="1">
        <v>660.169924555407</v>
      </c>
      <c r="Q260" s="1">
        <v>59.6897535818343</v>
      </c>
      <c r="R260" s="1">
        <v>92.5515505252767</v>
      </c>
      <c r="S260" s="1">
        <v>0.285747274757131</v>
      </c>
      <c r="T260" s="1">
        <v>4.1159097102881</v>
      </c>
      <c r="U260" s="1">
        <v>0.275166031631753</v>
      </c>
      <c r="V260" s="1">
        <v>0.172896807198142</v>
      </c>
      <c r="W260" s="1">
        <v>321.509429357143</v>
      </c>
      <c r="X260" s="1">
        <v>28.2706580665917</v>
      </c>
      <c r="Y260" s="1">
        <v>27.9493714285714</v>
      </c>
      <c r="Z260" s="1">
        <v>3.78365372715621</v>
      </c>
      <c r="AA260" s="1">
        <v>49.9141356468499</v>
      </c>
      <c r="AB260" s="1">
        <v>1.89573394620407</v>
      </c>
      <c r="AC260" s="1">
        <v>3.79799013172677</v>
      </c>
      <c r="AD260" s="1">
        <v>1.88791978095214</v>
      </c>
      <c r="AE260" s="1">
        <v>-261.596303558844</v>
      </c>
      <c r="AF260" s="1">
        <v>14.3931854969847</v>
      </c>
      <c r="AG260" s="1">
        <v>0.762119400347987</v>
      </c>
      <c r="AH260" s="1">
        <v>75.0684306956314</v>
      </c>
      <c r="AI260" s="1">
        <v>127.542804179947</v>
      </c>
      <c r="AJ260" s="1">
        <v>5.71969491309157</v>
      </c>
      <c r="AK260" s="1">
        <v>57.8456848080805</v>
      </c>
      <c r="AL260" s="1">
        <v>1106.23617526341</v>
      </c>
      <c r="AM260" s="1">
        <v>1070.12054545454</v>
      </c>
      <c r="AN260" s="1">
        <v>3.41513497706554</v>
      </c>
      <c r="AO260" s="1">
        <v>67.5972316159231</v>
      </c>
      <c r="AP260" s="1">
        <v>5.9318889695883</v>
      </c>
      <c r="AQ260" s="1">
        <v>19.132908161464</v>
      </c>
      <c r="AR260" s="1">
        <v>21.0028902097902</v>
      </c>
      <c r="AS260" s="1">
        <v>0.00546745551042934</v>
      </c>
      <c r="AT260" s="1">
        <v>117.774889722906</v>
      </c>
      <c r="AU260" s="1">
        <v>10.0</v>
      </c>
      <c r="AV260" s="1">
        <v>2.0</v>
      </c>
      <c r="AW260" s="1">
        <v>1.0</v>
      </c>
      <c r="AX260" s="1">
        <v>0.0</v>
      </c>
      <c r="AY260" s="1">
        <v>47002.0</v>
      </c>
      <c r="AZ260" s="1">
        <v>1999.95857142857</v>
      </c>
      <c r="BA260" s="1">
        <v>1681.16522142857</v>
      </c>
      <c r="BB260" s="1">
        <v>0.840600023143336</v>
      </c>
      <c r="BC260" s="1">
        <v>0.16075804466664</v>
      </c>
      <c r="BD260" s="1">
        <v>1.65</v>
      </c>
      <c r="BE260" s="1">
        <v>0.5</v>
      </c>
      <c r="BF260" s="1" t="s">
        <v>230</v>
      </c>
      <c r="BG260" s="1">
        <v>2.0</v>
      </c>
      <c r="BH260" s="1" t="b">
        <v>1</v>
      </c>
      <c r="BI260" s="1">
        <v>1.68692889673214E9</v>
      </c>
      <c r="BJ260" s="1">
        <v>1023.62210714286</v>
      </c>
      <c r="BK260" s="1">
        <v>1067.64392857143</v>
      </c>
      <c r="BL260" s="1">
        <v>20.9668571428571</v>
      </c>
      <c r="BM260" s="1">
        <v>19.1189071428571</v>
      </c>
      <c r="BN260" s="1">
        <v>1021.84610714286</v>
      </c>
      <c r="BO260" s="1">
        <v>20.6956428571429</v>
      </c>
      <c r="BP260" s="1">
        <v>499.993071428571</v>
      </c>
      <c r="BQ260" s="1">
        <v>90.3159821428571</v>
      </c>
      <c r="BR260" s="1">
        <v>0.0997598678571428</v>
      </c>
      <c r="BS260" s="1">
        <v>28.0142357142857</v>
      </c>
      <c r="BT260" s="1">
        <v>27.9493714285714</v>
      </c>
      <c r="BU260" s="1">
        <v>999.9</v>
      </c>
      <c r="BV260" s="1">
        <v>0.0</v>
      </c>
      <c r="BW260" s="1">
        <v>0.0</v>
      </c>
      <c r="BX260" s="1">
        <v>10029.6428571429</v>
      </c>
      <c r="BY260" s="1">
        <v>0.0</v>
      </c>
      <c r="BZ260" s="1">
        <v>373.58315</v>
      </c>
      <c r="CA260" s="1">
        <v>-44.0206285714286</v>
      </c>
      <c r="CB260" s="1">
        <v>1045.545</v>
      </c>
      <c r="CC260" s="1">
        <v>1088.45392857143</v>
      </c>
      <c r="CD260" s="1">
        <v>1.8479525</v>
      </c>
      <c r="CE260" s="1">
        <v>1067.64392857143</v>
      </c>
      <c r="CF260" s="1">
        <v>19.1189071428571</v>
      </c>
      <c r="CG260" s="1">
        <v>1.89364285714286</v>
      </c>
      <c r="CH260" s="1">
        <v>1.72674321428571</v>
      </c>
      <c r="CI260" s="1">
        <v>16.5819821428571</v>
      </c>
      <c r="CJ260" s="1">
        <v>15.1389464285714</v>
      </c>
      <c r="CK260" s="1">
        <v>1999.95857142857</v>
      </c>
      <c r="CL260" s="1">
        <v>0.979999535714286</v>
      </c>
      <c r="CM260" s="1">
        <v>0.0200003285714286</v>
      </c>
      <c r="CN260" s="1">
        <v>0.0</v>
      </c>
      <c r="CO260" s="1">
        <v>2.51436785714286</v>
      </c>
      <c r="CP260" s="1">
        <v>0.0</v>
      </c>
      <c r="CQ260" s="1">
        <v>11037.5321428571</v>
      </c>
      <c r="CR260" s="1">
        <v>16705.0535714286</v>
      </c>
      <c r="CS260" s="1">
        <v>48.0</v>
      </c>
      <c r="CT260" s="1">
        <v>49.5531428571428</v>
      </c>
      <c r="CU260" s="1">
        <v>48.875</v>
      </c>
      <c r="CV260" s="1">
        <v>48.2566428571428</v>
      </c>
      <c r="CW260" s="1">
        <v>47.375</v>
      </c>
      <c r="CX260" s="1">
        <v>1959.95785714286</v>
      </c>
      <c r="CY260" s="1">
        <v>40.0007142857143</v>
      </c>
      <c r="CZ260" s="1">
        <v>0.0</v>
      </c>
      <c r="DA260" s="1">
        <v>1.6869289048E9</v>
      </c>
      <c r="DB260" s="1">
        <v>0.0</v>
      </c>
      <c r="DC260" s="1">
        <v>1.6869264756E9</v>
      </c>
      <c r="DD260" s="3">
        <v>0.4036458333333333</v>
      </c>
      <c r="DE260" s="1">
        <v>1.6869264756E9</v>
      </c>
      <c r="DF260" s="1">
        <v>1.6869264706E9</v>
      </c>
      <c r="DG260" s="1">
        <v>3.0</v>
      </c>
      <c r="DH260" s="1">
        <v>0.39</v>
      </c>
      <c r="DI260" s="1">
        <v>0.0</v>
      </c>
      <c r="DJ260" s="1">
        <v>1.556</v>
      </c>
      <c r="DK260" s="1">
        <v>0.243</v>
      </c>
      <c r="DL260" s="1">
        <v>420.0</v>
      </c>
      <c r="DM260" s="1">
        <v>20.0</v>
      </c>
      <c r="DN260" s="1">
        <v>2.29</v>
      </c>
      <c r="DO260" s="1">
        <v>0.52</v>
      </c>
      <c r="DP260" s="1">
        <v>-43.828835</v>
      </c>
      <c r="DQ260" s="1">
        <v>-2.1245043151969</v>
      </c>
      <c r="DR260" s="1">
        <v>0.678152520658148</v>
      </c>
      <c r="DS260" s="1">
        <v>0.0</v>
      </c>
      <c r="DT260" s="1">
        <v>1.85540025</v>
      </c>
      <c r="DU260" s="1">
        <v>-0.115309756097563</v>
      </c>
      <c r="DV260" s="1">
        <v>0.0188732356112432</v>
      </c>
      <c r="DW260" s="1">
        <v>0.0</v>
      </c>
      <c r="DX260" s="1">
        <v>0.0</v>
      </c>
      <c r="DY260" s="1">
        <v>2.0</v>
      </c>
      <c r="DZ260" s="1" t="s">
        <v>233</v>
      </c>
      <c r="EA260" s="1">
        <v>2.83933</v>
      </c>
      <c r="EB260" s="1">
        <v>2.71056</v>
      </c>
      <c r="EC260" s="1">
        <v>0.170527</v>
      </c>
      <c r="ED260" s="1">
        <v>0.1749</v>
      </c>
      <c r="EE260" s="1">
        <v>0.0925617</v>
      </c>
      <c r="EF260" s="1">
        <v>0.0868527</v>
      </c>
      <c r="EG260" s="1">
        <v>22944.4</v>
      </c>
      <c r="EH260" s="1">
        <v>20110.8</v>
      </c>
      <c r="EI260" s="1">
        <v>24763.6</v>
      </c>
      <c r="EJ260" s="1">
        <v>23747.5</v>
      </c>
      <c r="EK260" s="1">
        <v>38383.2</v>
      </c>
      <c r="EL260" s="1">
        <v>35900.7</v>
      </c>
      <c r="EM260" s="1">
        <v>44797.0</v>
      </c>
      <c r="EN260" s="1">
        <v>42371.8</v>
      </c>
      <c r="EO260" s="1">
        <v>1.7506</v>
      </c>
      <c r="EP260" s="1">
        <v>1.8292</v>
      </c>
      <c r="EQ260" s="1">
        <v>-0.038743</v>
      </c>
      <c r="ER260" s="1">
        <v>0.0</v>
      </c>
      <c r="ES260" s="1">
        <v>28.5824</v>
      </c>
      <c r="ET260" s="1">
        <v>999.9</v>
      </c>
      <c r="EU260" s="1">
        <v>60.371</v>
      </c>
      <c r="EV260" s="1">
        <v>30.796</v>
      </c>
      <c r="EW260" s="1">
        <v>29.8068</v>
      </c>
      <c r="EX260" s="1">
        <v>53.2661</v>
      </c>
      <c r="EY260" s="1">
        <v>43.9303</v>
      </c>
      <c r="EZ260" s="1">
        <v>1.0</v>
      </c>
      <c r="FA260" s="1">
        <v>0.166159</v>
      </c>
      <c r="FB260" s="1">
        <v>3.62381</v>
      </c>
      <c r="FC260" s="1">
        <v>20.2045</v>
      </c>
      <c r="FD260" s="1">
        <v>5.23286</v>
      </c>
      <c r="FE260" s="1">
        <v>11.992</v>
      </c>
      <c r="FF260" s="1">
        <v>4.9556</v>
      </c>
      <c r="FG260" s="1">
        <v>3.304</v>
      </c>
      <c r="FH260" s="1">
        <v>9999.0</v>
      </c>
      <c r="FI260" s="1">
        <v>9999.0</v>
      </c>
      <c r="FJ260" s="1">
        <v>999.9</v>
      </c>
      <c r="FK260" s="1">
        <v>9999.0</v>
      </c>
      <c r="FL260" s="1">
        <v>1.86829</v>
      </c>
      <c r="FM260" s="1">
        <v>1.86389</v>
      </c>
      <c r="FN260" s="1">
        <v>1.87149</v>
      </c>
      <c r="FO260" s="1">
        <v>1.86234</v>
      </c>
      <c r="FP260" s="1">
        <v>1.86178</v>
      </c>
      <c r="FQ260" s="1">
        <v>1.86829</v>
      </c>
      <c r="FR260" s="1">
        <v>1.85837</v>
      </c>
      <c r="FS260" s="1">
        <v>1.86478</v>
      </c>
      <c r="FT260" s="1">
        <v>5.0</v>
      </c>
      <c r="FU260" s="1">
        <v>0.0</v>
      </c>
      <c r="FV260" s="1">
        <v>0.0</v>
      </c>
      <c r="FW260" s="1">
        <v>0.0</v>
      </c>
      <c r="FX260" s="1">
        <v>1.1111111E7</v>
      </c>
      <c r="FY260" s="1" t="s">
        <v>231</v>
      </c>
      <c r="FZ260" s="1" t="s">
        <v>232</v>
      </c>
      <c r="GA260" s="1" t="s">
        <v>232</v>
      </c>
      <c r="GB260" s="1" t="s">
        <v>232</v>
      </c>
      <c r="GC260" s="1" t="s">
        <v>232</v>
      </c>
      <c r="GD260" s="1">
        <v>0.0</v>
      </c>
      <c r="GE260" s="1">
        <v>100.0</v>
      </c>
      <c r="GF260" s="1">
        <v>100.0</v>
      </c>
      <c r="GG260" s="1">
        <v>1.79</v>
      </c>
      <c r="GH260" s="1">
        <v>0.2727</v>
      </c>
      <c r="GI260" s="1">
        <v>1.28908021029418</v>
      </c>
      <c r="GJ260" s="1">
        <v>8.9977166490486E-4</v>
      </c>
      <c r="GK260" s="4">
        <v>-7.69225512227415E-7</v>
      </c>
      <c r="GL260" s="4">
        <v>3.47747518124884E-10</v>
      </c>
      <c r="GM260" s="1">
        <v>-0.0983740195494752</v>
      </c>
      <c r="GN260" s="1">
        <v>-0.0142342790271809</v>
      </c>
      <c r="GO260" s="1">
        <v>0.0017606704395459</v>
      </c>
      <c r="GP260" s="4">
        <v>-1.0145645407741E-5</v>
      </c>
      <c r="GQ260" s="1">
        <v>1.0</v>
      </c>
      <c r="GR260" s="1">
        <v>1906.0</v>
      </c>
      <c r="GS260" s="1">
        <v>2.0</v>
      </c>
      <c r="GT260" s="1">
        <v>25.0</v>
      </c>
      <c r="GU260" s="1">
        <v>40.5</v>
      </c>
      <c r="GV260" s="1">
        <v>40.6</v>
      </c>
      <c r="GW260" s="1">
        <v>2.23755</v>
      </c>
      <c r="GX260" s="1">
        <v>2.35718</v>
      </c>
      <c r="GY260" s="1">
        <v>1.44775</v>
      </c>
      <c r="GZ260" s="1">
        <v>2.30591</v>
      </c>
      <c r="HA260" s="1">
        <v>1.44409</v>
      </c>
      <c r="HB260" s="1">
        <v>2.33154</v>
      </c>
      <c r="HC260" s="1">
        <v>35.1978</v>
      </c>
      <c r="HD260" s="1">
        <v>14.5523</v>
      </c>
      <c r="HE260" s="1">
        <v>18.0</v>
      </c>
      <c r="HF260" s="1">
        <v>422.561</v>
      </c>
      <c r="HG260" s="1">
        <v>456.666</v>
      </c>
      <c r="HH260" s="1">
        <v>22.7356</v>
      </c>
      <c r="HI260" s="1">
        <v>29.7873</v>
      </c>
      <c r="HJ260" s="1">
        <v>30.0001</v>
      </c>
      <c r="HK260" s="1">
        <v>29.4239</v>
      </c>
      <c r="HL260" s="1">
        <v>29.4127</v>
      </c>
      <c r="HM260" s="1">
        <v>44.8269</v>
      </c>
      <c r="HN260" s="1">
        <v>52.7164</v>
      </c>
      <c r="HO260" s="1">
        <v>0.0</v>
      </c>
      <c r="HP260" s="1">
        <v>22.7469</v>
      </c>
      <c r="HQ260" s="1">
        <v>1106.77</v>
      </c>
      <c r="HR260" s="1">
        <v>19.1347</v>
      </c>
      <c r="HS260" s="1">
        <v>94.7891</v>
      </c>
      <c r="HT260" s="1">
        <v>99.6106</v>
      </c>
    </row>
    <row r="261">
      <c r="A261" s="1">
        <v>260.0</v>
      </c>
      <c r="B261" s="1">
        <v>260.0</v>
      </c>
      <c r="C261" s="1">
        <v>1.6869289095E9</v>
      </c>
      <c r="D261" s="1">
        <v>6404.5</v>
      </c>
      <c r="E261" s="2">
        <v>45093.43181712963</v>
      </c>
      <c r="F261" s="3">
        <v>0.43181712962962965</v>
      </c>
      <c r="G261" s="1">
        <v>5.0</v>
      </c>
      <c r="H261" s="1" t="s">
        <v>236</v>
      </c>
      <c r="I261" s="1" t="s">
        <v>237</v>
      </c>
      <c r="J261" s="1" t="s">
        <v>229</v>
      </c>
      <c r="K261" s="1">
        <v>1.686928902E9</v>
      </c>
      <c r="L261" s="1">
        <v>0.00582070955525036</v>
      </c>
      <c r="M261" s="1">
        <v>5.82070955525037</v>
      </c>
      <c r="N261" s="1">
        <v>58.3017320213265</v>
      </c>
      <c r="O261" s="1">
        <v>1041.08960937132</v>
      </c>
      <c r="P261" s="1">
        <v>668.788776930117</v>
      </c>
      <c r="Q261" s="1">
        <v>60.4701146168519</v>
      </c>
      <c r="R261" s="1">
        <v>94.1325724604314</v>
      </c>
      <c r="S261" s="1">
        <v>0.280764746293659</v>
      </c>
      <c r="T261" s="1">
        <v>4.10711161120441</v>
      </c>
      <c r="U261" s="1">
        <v>0.270521153263295</v>
      </c>
      <c r="V261" s="1">
        <v>0.169964929535981</v>
      </c>
      <c r="W261" s="1">
        <v>321.510782</v>
      </c>
      <c r="X261" s="1">
        <v>28.2911177592783</v>
      </c>
      <c r="Y261" s="1">
        <v>27.9426148148148</v>
      </c>
      <c r="Z261" s="1">
        <v>3.78216308874604</v>
      </c>
      <c r="AA261" s="1">
        <v>49.971487631854</v>
      </c>
      <c r="AB261" s="1">
        <v>1.89779103532884</v>
      </c>
      <c r="AC261" s="1">
        <v>3.79774772628363</v>
      </c>
      <c r="AD261" s="1">
        <v>1.8843720534172</v>
      </c>
      <c r="AE261" s="1">
        <v>-256.693291386541</v>
      </c>
      <c r="AF261" s="1">
        <v>15.6160339693787</v>
      </c>
      <c r="AG261" s="1">
        <v>0.828608111942405</v>
      </c>
      <c r="AH261" s="1">
        <v>81.2621326947799</v>
      </c>
      <c r="AI261" s="1">
        <v>128.173366829062</v>
      </c>
      <c r="AJ261" s="1">
        <v>5.74302418074987</v>
      </c>
      <c r="AK261" s="1">
        <v>58.3017320213265</v>
      </c>
      <c r="AL261" s="1">
        <v>1123.57539294624</v>
      </c>
      <c r="AM261" s="1">
        <v>1087.26266666667</v>
      </c>
      <c r="AN261" s="1">
        <v>3.42411538847262</v>
      </c>
      <c r="AO261" s="1">
        <v>67.5972316159231</v>
      </c>
      <c r="AP261" s="1">
        <v>5.82070955525037</v>
      </c>
      <c r="AQ261" s="1">
        <v>19.1386938639353</v>
      </c>
      <c r="AR261" s="1">
        <v>21.0117902097902</v>
      </c>
      <c r="AS261" s="1">
        <v>8.6690750787262E-4</v>
      </c>
      <c r="AT261" s="1">
        <v>117.774889722906</v>
      </c>
      <c r="AU261" s="1">
        <v>11.0</v>
      </c>
      <c r="AV261" s="1">
        <v>2.0</v>
      </c>
      <c r="AW261" s="1">
        <v>1.0</v>
      </c>
      <c r="AX261" s="1">
        <v>0.0</v>
      </c>
      <c r="AY261" s="1">
        <v>47483.0</v>
      </c>
      <c r="AZ261" s="1">
        <v>1999.96703703704</v>
      </c>
      <c r="BA261" s="1">
        <v>1681.17233333333</v>
      </c>
      <c r="BB261" s="1">
        <v>0.840600021000346</v>
      </c>
      <c r="BC261" s="1">
        <v>0.160758040530668</v>
      </c>
      <c r="BD261" s="1">
        <v>1.65</v>
      </c>
      <c r="BE261" s="1">
        <v>0.5</v>
      </c>
      <c r="BF261" s="1" t="s">
        <v>230</v>
      </c>
      <c r="BG261" s="1">
        <v>2.0</v>
      </c>
      <c r="BH261" s="1" t="b">
        <v>1</v>
      </c>
      <c r="BI261" s="1">
        <v>1.686928902E9</v>
      </c>
      <c r="BJ261" s="1">
        <v>1041.08962962963</v>
      </c>
      <c r="BK261" s="1">
        <v>1085.35962962963</v>
      </c>
      <c r="BL261" s="1">
        <v>20.9892333333333</v>
      </c>
      <c r="BM261" s="1">
        <v>19.1338259259259</v>
      </c>
      <c r="BN261" s="1">
        <v>1039.3062962963</v>
      </c>
      <c r="BO261" s="1">
        <v>20.7170296296296</v>
      </c>
      <c r="BP261" s="1">
        <v>500.003185185185</v>
      </c>
      <c r="BQ261" s="1">
        <v>90.3173185185185</v>
      </c>
      <c r="BR261" s="1">
        <v>0.10004</v>
      </c>
      <c r="BS261" s="1">
        <v>28.0131407407407</v>
      </c>
      <c r="BT261" s="1">
        <v>27.9426148148148</v>
      </c>
      <c r="BU261" s="1">
        <v>999.9</v>
      </c>
      <c r="BV261" s="1">
        <v>0.0</v>
      </c>
      <c r="BW261" s="1">
        <v>0.0</v>
      </c>
      <c r="BX261" s="1">
        <v>10000.5555555556</v>
      </c>
      <c r="BY261" s="1">
        <v>0.0</v>
      </c>
      <c r="BZ261" s="1">
        <v>436.330377777778</v>
      </c>
      <c r="CA261" s="1">
        <v>-44.2683</v>
      </c>
      <c r="CB261" s="1">
        <v>1063.41037037037</v>
      </c>
      <c r="CC261" s="1">
        <v>1106.53185185185</v>
      </c>
      <c r="CD261" s="1">
        <v>1.85541148148148</v>
      </c>
      <c r="CE261" s="1">
        <v>1085.35962962963</v>
      </c>
      <c r="CF261" s="1">
        <v>19.1338259259259</v>
      </c>
      <c r="CG261" s="1">
        <v>1.89569222222222</v>
      </c>
      <c r="CH261" s="1">
        <v>1.72811518518518</v>
      </c>
      <c r="CI261" s="1">
        <v>16.5989925925926</v>
      </c>
      <c r="CJ261" s="1">
        <v>15.1513111111111</v>
      </c>
      <c r="CK261" s="1">
        <v>1999.96703703704</v>
      </c>
      <c r="CL261" s="1">
        <v>0.979999555555555</v>
      </c>
      <c r="CM261" s="1">
        <v>0.0200003074074074</v>
      </c>
      <c r="CN261" s="1">
        <v>0.0</v>
      </c>
      <c r="CO261" s="1">
        <v>2.49386296296296</v>
      </c>
      <c r="CP261" s="1">
        <v>0.0</v>
      </c>
      <c r="CQ261" s="1">
        <v>11051.1259259259</v>
      </c>
      <c r="CR261" s="1">
        <v>16705.1222222222</v>
      </c>
      <c r="CS261" s="1">
        <v>48.0</v>
      </c>
      <c r="CT261" s="1">
        <v>49.5574074074074</v>
      </c>
      <c r="CU261" s="1">
        <v>48.875</v>
      </c>
      <c r="CV261" s="1">
        <v>48.2568888888889</v>
      </c>
      <c r="CW261" s="1">
        <v>47.375</v>
      </c>
      <c r="CX261" s="1">
        <v>1959.9662962963</v>
      </c>
      <c r="CY261" s="1">
        <v>40.0007407407407</v>
      </c>
      <c r="CZ261" s="1">
        <v>0.0</v>
      </c>
      <c r="DA261" s="1">
        <v>1.6869289096E9</v>
      </c>
      <c r="DB261" s="1">
        <v>0.0</v>
      </c>
      <c r="DC261" s="1">
        <v>1.6869264756E9</v>
      </c>
      <c r="DD261" s="3">
        <v>0.4036458333333333</v>
      </c>
      <c r="DE261" s="1">
        <v>1.6869264756E9</v>
      </c>
      <c r="DF261" s="1">
        <v>1.6869264706E9</v>
      </c>
      <c r="DG261" s="1">
        <v>3.0</v>
      </c>
      <c r="DH261" s="1">
        <v>0.39</v>
      </c>
      <c r="DI261" s="1">
        <v>0.0</v>
      </c>
      <c r="DJ261" s="1">
        <v>1.556</v>
      </c>
      <c r="DK261" s="1">
        <v>0.243</v>
      </c>
      <c r="DL261" s="1">
        <v>420.0</v>
      </c>
      <c r="DM261" s="1">
        <v>20.0</v>
      </c>
      <c r="DN261" s="1">
        <v>2.29</v>
      </c>
      <c r="DO261" s="1">
        <v>0.52</v>
      </c>
      <c r="DP261" s="1">
        <v>-44.1328125</v>
      </c>
      <c r="DQ261" s="1">
        <v>-3.09469530956847</v>
      </c>
      <c r="DR261" s="1">
        <v>0.584397652368445</v>
      </c>
      <c r="DS261" s="1">
        <v>0.0</v>
      </c>
      <c r="DT261" s="1">
        <v>1.8526325</v>
      </c>
      <c r="DU261" s="1">
        <v>0.0905551969981204</v>
      </c>
      <c r="DV261" s="1">
        <v>0.0159396698130796</v>
      </c>
      <c r="DW261" s="1">
        <v>1.0</v>
      </c>
      <c r="DX261" s="1">
        <v>1.0</v>
      </c>
      <c r="DY261" s="1">
        <v>2.0</v>
      </c>
      <c r="DZ261" s="5">
        <v>45293.0</v>
      </c>
      <c r="EA261" s="1">
        <v>2.84172</v>
      </c>
      <c r="EB261" s="1">
        <v>2.70993</v>
      </c>
      <c r="EC261" s="1">
        <v>0.172232</v>
      </c>
      <c r="ED261" s="1">
        <v>0.176518</v>
      </c>
      <c r="EE261" s="1">
        <v>0.0925878</v>
      </c>
      <c r="EF261" s="1">
        <v>0.086855</v>
      </c>
      <c r="EG261" s="1">
        <v>22896.7</v>
      </c>
      <c r="EH261" s="1">
        <v>20071.3</v>
      </c>
      <c r="EI261" s="1">
        <v>24763.0</v>
      </c>
      <c r="EJ261" s="1">
        <v>23747.5</v>
      </c>
      <c r="EK261" s="1">
        <v>38382.3</v>
      </c>
      <c r="EL261" s="1">
        <v>35900.2</v>
      </c>
      <c r="EM261" s="1">
        <v>44797.1</v>
      </c>
      <c r="EN261" s="1">
        <v>42371.3</v>
      </c>
      <c r="EO261" s="1">
        <v>1.751</v>
      </c>
      <c r="EP261" s="1">
        <v>1.8294</v>
      </c>
      <c r="EQ261" s="1">
        <v>-0.0402331</v>
      </c>
      <c r="ER261" s="1">
        <v>0.0</v>
      </c>
      <c r="ES261" s="1">
        <v>28.5672</v>
      </c>
      <c r="ET261" s="1">
        <v>999.9</v>
      </c>
      <c r="EU261" s="1">
        <v>60.396</v>
      </c>
      <c r="EV261" s="1">
        <v>30.816</v>
      </c>
      <c r="EW261" s="1">
        <v>29.8543</v>
      </c>
      <c r="EX261" s="1">
        <v>54.1461</v>
      </c>
      <c r="EY261" s="1">
        <v>43.4816</v>
      </c>
      <c r="EZ261" s="1">
        <v>1.0</v>
      </c>
      <c r="FA261" s="1">
        <v>0.166992</v>
      </c>
      <c r="FB261" s="1">
        <v>3.61865</v>
      </c>
      <c r="FC261" s="1">
        <v>20.2045</v>
      </c>
      <c r="FD261" s="1">
        <v>5.23406</v>
      </c>
      <c r="FE261" s="1">
        <v>11.992</v>
      </c>
      <c r="FF261" s="1">
        <v>4.956</v>
      </c>
      <c r="FG261" s="1">
        <v>3.304</v>
      </c>
      <c r="FH261" s="1">
        <v>9999.0</v>
      </c>
      <c r="FI261" s="1">
        <v>9999.0</v>
      </c>
      <c r="FJ261" s="1">
        <v>999.9</v>
      </c>
      <c r="FK261" s="1">
        <v>9999.0</v>
      </c>
      <c r="FL261" s="1">
        <v>1.86823</v>
      </c>
      <c r="FM261" s="1">
        <v>1.86389</v>
      </c>
      <c r="FN261" s="1">
        <v>1.87149</v>
      </c>
      <c r="FO261" s="1">
        <v>1.86234</v>
      </c>
      <c r="FP261" s="1">
        <v>1.86178</v>
      </c>
      <c r="FQ261" s="1">
        <v>1.86816</v>
      </c>
      <c r="FR261" s="1">
        <v>1.85837</v>
      </c>
      <c r="FS261" s="1">
        <v>1.86478</v>
      </c>
      <c r="FT261" s="1">
        <v>5.0</v>
      </c>
      <c r="FU261" s="1">
        <v>0.0</v>
      </c>
      <c r="FV261" s="1">
        <v>0.0</v>
      </c>
      <c r="FW261" s="1">
        <v>0.0</v>
      </c>
      <c r="FX261" s="1">
        <v>1.1111111E7</v>
      </c>
      <c r="FY261" s="1" t="s">
        <v>231</v>
      </c>
      <c r="FZ261" s="1" t="s">
        <v>232</v>
      </c>
      <c r="GA261" s="1" t="s">
        <v>232</v>
      </c>
      <c r="GB261" s="1" t="s">
        <v>232</v>
      </c>
      <c r="GC261" s="1" t="s">
        <v>232</v>
      </c>
      <c r="GD261" s="1">
        <v>0.0</v>
      </c>
      <c r="GE261" s="1">
        <v>100.0</v>
      </c>
      <c r="GF261" s="1">
        <v>100.0</v>
      </c>
      <c r="GG261" s="1">
        <v>1.79</v>
      </c>
      <c r="GH261" s="1">
        <v>0.2731</v>
      </c>
      <c r="GI261" s="1">
        <v>1.28908021029418</v>
      </c>
      <c r="GJ261" s="1">
        <v>8.9977166490486E-4</v>
      </c>
      <c r="GK261" s="4">
        <v>-7.69225512227415E-7</v>
      </c>
      <c r="GL261" s="4">
        <v>3.47747518124884E-10</v>
      </c>
      <c r="GM261" s="1">
        <v>-0.0983740195494752</v>
      </c>
      <c r="GN261" s="1">
        <v>-0.0142342790271809</v>
      </c>
      <c r="GO261" s="1">
        <v>0.0017606704395459</v>
      </c>
      <c r="GP261" s="4">
        <v>-1.0145645407741E-5</v>
      </c>
      <c r="GQ261" s="1">
        <v>1.0</v>
      </c>
      <c r="GR261" s="1">
        <v>1906.0</v>
      </c>
      <c r="GS261" s="1">
        <v>2.0</v>
      </c>
      <c r="GT261" s="1">
        <v>25.0</v>
      </c>
      <c r="GU261" s="1">
        <v>40.6</v>
      </c>
      <c r="GV261" s="1">
        <v>40.6</v>
      </c>
      <c r="GW261" s="1">
        <v>2.26196</v>
      </c>
      <c r="GX261" s="1">
        <v>2.33521</v>
      </c>
      <c r="GY261" s="1">
        <v>1.44775</v>
      </c>
      <c r="GZ261" s="1">
        <v>2.30591</v>
      </c>
      <c r="HA261" s="1">
        <v>1.44409</v>
      </c>
      <c r="HB261" s="1">
        <v>2.4231</v>
      </c>
      <c r="HC261" s="1">
        <v>35.1978</v>
      </c>
      <c r="HD261" s="1">
        <v>14.5523</v>
      </c>
      <c r="HE261" s="1">
        <v>18.0</v>
      </c>
      <c r="HF261" s="1">
        <v>422.823</v>
      </c>
      <c r="HG261" s="1">
        <v>456.835</v>
      </c>
      <c r="HH261" s="1">
        <v>22.777</v>
      </c>
      <c r="HI261" s="1">
        <v>29.795</v>
      </c>
      <c r="HJ261" s="1">
        <v>30.0005</v>
      </c>
      <c r="HK261" s="1">
        <v>29.429</v>
      </c>
      <c r="HL261" s="1">
        <v>29.4178</v>
      </c>
      <c r="HM261" s="1">
        <v>45.4028</v>
      </c>
      <c r="HN261" s="1">
        <v>52.7164</v>
      </c>
      <c r="HO261" s="1">
        <v>0.0</v>
      </c>
      <c r="HP261" s="1">
        <v>22.7832</v>
      </c>
      <c r="HQ261" s="1">
        <v>1127.04</v>
      </c>
      <c r="HR261" s="1">
        <v>19.1347</v>
      </c>
      <c r="HS261" s="1">
        <v>94.7885</v>
      </c>
      <c r="HT261" s="1">
        <v>99.6098</v>
      </c>
    </row>
    <row r="262">
      <c r="A262" s="1">
        <v>261.0</v>
      </c>
      <c r="B262" s="1">
        <v>261.0</v>
      </c>
      <c r="C262" s="1">
        <v>1.6869289145E9</v>
      </c>
      <c r="D262" s="1">
        <v>6409.5</v>
      </c>
      <c r="E262" s="2">
        <v>45093.431875</v>
      </c>
      <c r="F262" s="3">
        <v>0.431875</v>
      </c>
      <c r="G262" s="1">
        <v>5.0</v>
      </c>
      <c r="H262" s="1" t="s">
        <v>236</v>
      </c>
      <c r="I262" s="1" t="s">
        <v>237</v>
      </c>
      <c r="J262" s="1" t="s">
        <v>229</v>
      </c>
      <c r="K262" s="1">
        <v>1.68692890671429E9</v>
      </c>
      <c r="L262" s="1">
        <v>0.00579765435643483</v>
      </c>
      <c r="M262" s="1">
        <v>5.79765435643484</v>
      </c>
      <c r="N262" s="1">
        <v>58.1904692094405</v>
      </c>
      <c r="O262" s="1">
        <v>1056.7364083234</v>
      </c>
      <c r="P262" s="1">
        <v>683.439917494752</v>
      </c>
      <c r="Q262" s="1">
        <v>61.7948546307861</v>
      </c>
      <c r="R262" s="1">
        <v>95.547349611614</v>
      </c>
      <c r="S262" s="1">
        <v>0.279794316029892</v>
      </c>
      <c r="T262" s="1">
        <v>4.10727030208711</v>
      </c>
      <c r="U262" s="1">
        <v>0.2696204096048</v>
      </c>
      <c r="V262" s="1">
        <v>0.169396019494431</v>
      </c>
      <c r="W262" s="1">
        <v>321.514559357143</v>
      </c>
      <c r="X262" s="1">
        <v>28.2926614943411</v>
      </c>
      <c r="Y262" s="1">
        <v>27.9426464285714</v>
      </c>
      <c r="Z262" s="1">
        <v>3.78217006215303</v>
      </c>
      <c r="AA262" s="1">
        <v>50.011651747144</v>
      </c>
      <c r="AB262" s="1">
        <v>1.89900386017988</v>
      </c>
      <c r="AC262" s="1">
        <v>3.79712285805142</v>
      </c>
      <c r="AD262" s="1">
        <v>1.88316620197315</v>
      </c>
      <c r="AE262" s="1">
        <v>-255.676557118776</v>
      </c>
      <c r="AF262" s="1">
        <v>14.9845626923441</v>
      </c>
      <c r="AG262" s="1">
        <v>0.795059601619105</v>
      </c>
      <c r="AH262" s="1">
        <v>81.6176245323298</v>
      </c>
      <c r="AI262" s="1">
        <v>128.946056688032</v>
      </c>
      <c r="AJ262" s="1">
        <v>5.77283787184839</v>
      </c>
      <c r="AK262" s="1">
        <v>58.1904692094405</v>
      </c>
      <c r="AL262" s="1">
        <v>1140.76826447914</v>
      </c>
      <c r="AM262" s="1">
        <v>1104.36266666667</v>
      </c>
      <c r="AN262" s="1">
        <v>3.45061266739584</v>
      </c>
      <c r="AO262" s="1">
        <v>67.5972316159231</v>
      </c>
      <c r="AP262" s="1">
        <v>5.79765435643484</v>
      </c>
      <c r="AQ262" s="1">
        <v>19.1400899408021</v>
      </c>
      <c r="AR262" s="1">
        <v>21.0127496503497</v>
      </c>
      <c r="AS262" s="4">
        <v>4.65665276282032E-5</v>
      </c>
      <c r="AT262" s="1">
        <v>117.774889722906</v>
      </c>
      <c r="AU262" s="1">
        <v>11.0</v>
      </c>
      <c r="AV262" s="1">
        <v>2.0</v>
      </c>
      <c r="AW262" s="1">
        <v>1.0</v>
      </c>
      <c r="AX262" s="1">
        <v>0.0</v>
      </c>
      <c r="AY262" s="1">
        <v>47414.0</v>
      </c>
      <c r="AZ262" s="1">
        <v>1999.99071428571</v>
      </c>
      <c r="BA262" s="1">
        <v>1681.19222142857</v>
      </c>
      <c r="BB262" s="1">
        <v>0.840600013500063</v>
      </c>
      <c r="BC262" s="1">
        <v>0.160758026055121</v>
      </c>
      <c r="BD262" s="1">
        <v>1.65</v>
      </c>
      <c r="BE262" s="1">
        <v>0.5</v>
      </c>
      <c r="BF262" s="1" t="s">
        <v>230</v>
      </c>
      <c r="BG262" s="1">
        <v>2.0</v>
      </c>
      <c r="BH262" s="1" t="b">
        <v>1</v>
      </c>
      <c r="BI262" s="1">
        <v>1.68692890671429E9</v>
      </c>
      <c r="BJ262" s="1">
        <v>1056.73642857143</v>
      </c>
      <c r="BK262" s="1">
        <v>1101.3025</v>
      </c>
      <c r="BL262" s="1">
        <v>21.0026392857143</v>
      </c>
      <c r="BM262" s="1">
        <v>19.1375821428571</v>
      </c>
      <c r="BN262" s="1">
        <v>1054.94714285714</v>
      </c>
      <c r="BO262" s="1">
        <v>20.7298535714286</v>
      </c>
      <c r="BP262" s="1">
        <v>499.991571428571</v>
      </c>
      <c r="BQ262" s="1">
        <v>90.3173714285714</v>
      </c>
      <c r="BR262" s="1">
        <v>0.100020135714286</v>
      </c>
      <c r="BS262" s="1">
        <v>28.0103178571428</v>
      </c>
      <c r="BT262" s="1">
        <v>27.9426464285714</v>
      </c>
      <c r="BU262" s="1">
        <v>999.9</v>
      </c>
      <c r="BV262" s="1">
        <v>0.0</v>
      </c>
      <c r="BW262" s="1">
        <v>0.0</v>
      </c>
      <c r="BX262" s="1">
        <v>10001.0714285714</v>
      </c>
      <c r="BY262" s="1">
        <v>0.0</v>
      </c>
      <c r="BZ262" s="1">
        <v>396.732892857143</v>
      </c>
      <c r="CA262" s="1">
        <v>-44.5645821428571</v>
      </c>
      <c r="CB262" s="1">
        <v>1079.40785714286</v>
      </c>
      <c r="CC262" s="1">
        <v>1122.79035714286</v>
      </c>
      <c r="CD262" s="1">
        <v>1.86506678571429</v>
      </c>
      <c r="CE262" s="1">
        <v>1101.3025</v>
      </c>
      <c r="CF262" s="1">
        <v>19.1375821428571</v>
      </c>
      <c r="CG262" s="1">
        <v>1.89690428571429</v>
      </c>
      <c r="CH262" s="1">
        <v>1.72845571428571</v>
      </c>
      <c r="CI262" s="1">
        <v>16.6090464285714</v>
      </c>
      <c r="CJ262" s="1">
        <v>15.154375</v>
      </c>
      <c r="CK262" s="1">
        <v>1999.99071428571</v>
      </c>
      <c r="CL262" s="1">
        <v>0.979999642857143</v>
      </c>
      <c r="CM262" s="1">
        <v>0.0200002142857143</v>
      </c>
      <c r="CN262" s="1">
        <v>0.0</v>
      </c>
      <c r="CO262" s="1">
        <v>2.51600714285714</v>
      </c>
      <c r="CP262" s="1">
        <v>0.0</v>
      </c>
      <c r="CQ262" s="1">
        <v>11057.5428571429</v>
      </c>
      <c r="CR262" s="1">
        <v>16705.3178571429</v>
      </c>
      <c r="CS262" s="1">
        <v>48.0</v>
      </c>
      <c r="CT262" s="1">
        <v>49.562</v>
      </c>
      <c r="CU262" s="1">
        <v>48.875</v>
      </c>
      <c r="CV262" s="1">
        <v>48.2544285714286</v>
      </c>
      <c r="CW262" s="1">
        <v>47.375</v>
      </c>
      <c r="CX262" s="1">
        <v>1959.99</v>
      </c>
      <c r="CY262" s="1">
        <v>40.0007142857143</v>
      </c>
      <c r="CZ262" s="1">
        <v>0.0</v>
      </c>
      <c r="DA262" s="1">
        <v>1.6869289144E9</v>
      </c>
      <c r="DB262" s="1">
        <v>0.0</v>
      </c>
      <c r="DC262" s="1">
        <v>1.6869264756E9</v>
      </c>
      <c r="DD262" s="3">
        <v>0.4036458333333333</v>
      </c>
      <c r="DE262" s="1">
        <v>1.6869264756E9</v>
      </c>
      <c r="DF262" s="1">
        <v>1.6869264706E9</v>
      </c>
      <c r="DG262" s="1">
        <v>3.0</v>
      </c>
      <c r="DH262" s="1">
        <v>0.39</v>
      </c>
      <c r="DI262" s="1">
        <v>0.0</v>
      </c>
      <c r="DJ262" s="1">
        <v>1.556</v>
      </c>
      <c r="DK262" s="1">
        <v>0.243</v>
      </c>
      <c r="DL262" s="1">
        <v>420.0</v>
      </c>
      <c r="DM262" s="1">
        <v>20.0</v>
      </c>
      <c r="DN262" s="1">
        <v>2.29</v>
      </c>
      <c r="DO262" s="1">
        <v>0.52</v>
      </c>
      <c r="DP262" s="1">
        <v>-44.3815</v>
      </c>
      <c r="DQ262" s="1">
        <v>-2.59866416510311</v>
      </c>
      <c r="DR262" s="1">
        <v>0.545710608289778</v>
      </c>
      <c r="DS262" s="1">
        <v>0.0</v>
      </c>
      <c r="DT262" s="1">
        <v>1.85633025</v>
      </c>
      <c r="DU262" s="1">
        <v>0.146616022514067</v>
      </c>
      <c r="DV262" s="1">
        <v>0.0151599527518228</v>
      </c>
      <c r="DW262" s="1">
        <v>0.0</v>
      </c>
      <c r="DX262" s="1">
        <v>0.0</v>
      </c>
      <c r="DY262" s="1">
        <v>2.0</v>
      </c>
      <c r="DZ262" s="1" t="s">
        <v>233</v>
      </c>
      <c r="EA262" s="1">
        <v>2.84131</v>
      </c>
      <c r="EB262" s="1">
        <v>2.71069</v>
      </c>
      <c r="EC262" s="1">
        <v>0.173942</v>
      </c>
      <c r="ED262" s="1">
        <v>0.178296</v>
      </c>
      <c r="EE262" s="1">
        <v>0.0926398</v>
      </c>
      <c r="EF262" s="1">
        <v>0.0868728</v>
      </c>
      <c r="EG262" s="1">
        <v>22848.9</v>
      </c>
      <c r="EH262" s="1">
        <v>20027.5</v>
      </c>
      <c r="EI262" s="1">
        <v>24762.6</v>
      </c>
      <c r="EJ262" s="1">
        <v>23747.0</v>
      </c>
      <c r="EK262" s="1">
        <v>38379.4</v>
      </c>
      <c r="EL262" s="1">
        <v>35899.5</v>
      </c>
      <c r="EM262" s="1">
        <v>44796.3</v>
      </c>
      <c r="EN262" s="1">
        <v>42371.3</v>
      </c>
      <c r="EO262" s="1">
        <v>1.7508</v>
      </c>
      <c r="EP262" s="1">
        <v>1.8294</v>
      </c>
      <c r="EQ262" s="1">
        <v>-0.038296</v>
      </c>
      <c r="ER262" s="1">
        <v>0.0</v>
      </c>
      <c r="ES262" s="1">
        <v>28.5457</v>
      </c>
      <c r="ET262" s="1">
        <v>999.9</v>
      </c>
      <c r="EU262" s="1">
        <v>60.371</v>
      </c>
      <c r="EV262" s="1">
        <v>30.816</v>
      </c>
      <c r="EW262" s="1">
        <v>29.8399</v>
      </c>
      <c r="EX262" s="1">
        <v>54.0361</v>
      </c>
      <c r="EY262" s="1">
        <v>43.8421</v>
      </c>
      <c r="EZ262" s="1">
        <v>1.0</v>
      </c>
      <c r="FA262" s="1">
        <v>0.166951</v>
      </c>
      <c r="FB262" s="1">
        <v>3.55882</v>
      </c>
      <c r="FC262" s="1">
        <v>20.2057</v>
      </c>
      <c r="FD262" s="1">
        <v>5.23406</v>
      </c>
      <c r="FE262" s="1">
        <v>11.992</v>
      </c>
      <c r="FF262" s="1">
        <v>4.9556</v>
      </c>
      <c r="FG262" s="1">
        <v>3.304</v>
      </c>
      <c r="FH262" s="1">
        <v>9999.0</v>
      </c>
      <c r="FI262" s="1">
        <v>9999.0</v>
      </c>
      <c r="FJ262" s="1">
        <v>999.9</v>
      </c>
      <c r="FK262" s="1">
        <v>9999.0</v>
      </c>
      <c r="FL262" s="1">
        <v>1.86829</v>
      </c>
      <c r="FM262" s="1">
        <v>1.86389</v>
      </c>
      <c r="FN262" s="1">
        <v>1.87149</v>
      </c>
      <c r="FO262" s="1">
        <v>1.86234</v>
      </c>
      <c r="FP262" s="1">
        <v>1.86178</v>
      </c>
      <c r="FQ262" s="1">
        <v>1.86826</v>
      </c>
      <c r="FR262" s="1">
        <v>1.85837</v>
      </c>
      <c r="FS262" s="1">
        <v>1.86478</v>
      </c>
      <c r="FT262" s="1">
        <v>5.0</v>
      </c>
      <c r="FU262" s="1">
        <v>0.0</v>
      </c>
      <c r="FV262" s="1">
        <v>0.0</v>
      </c>
      <c r="FW262" s="1">
        <v>0.0</v>
      </c>
      <c r="FX262" s="1">
        <v>1.1111111E7</v>
      </c>
      <c r="FY262" s="1" t="s">
        <v>231</v>
      </c>
      <c r="FZ262" s="1" t="s">
        <v>232</v>
      </c>
      <c r="GA262" s="1" t="s">
        <v>232</v>
      </c>
      <c r="GB262" s="1" t="s">
        <v>232</v>
      </c>
      <c r="GC262" s="1" t="s">
        <v>232</v>
      </c>
      <c r="GD262" s="1">
        <v>0.0</v>
      </c>
      <c r="GE262" s="1">
        <v>100.0</v>
      </c>
      <c r="GF262" s="1">
        <v>100.0</v>
      </c>
      <c r="GG262" s="1">
        <v>1.8</v>
      </c>
      <c r="GH262" s="1">
        <v>0.2738</v>
      </c>
      <c r="GI262" s="1">
        <v>1.28908021029418</v>
      </c>
      <c r="GJ262" s="1">
        <v>8.9977166490486E-4</v>
      </c>
      <c r="GK262" s="4">
        <v>-7.69225512227415E-7</v>
      </c>
      <c r="GL262" s="4">
        <v>3.47747518124884E-10</v>
      </c>
      <c r="GM262" s="1">
        <v>-0.0983740195494752</v>
      </c>
      <c r="GN262" s="1">
        <v>-0.0142342790271809</v>
      </c>
      <c r="GO262" s="1">
        <v>0.0017606704395459</v>
      </c>
      <c r="GP262" s="4">
        <v>-1.0145645407741E-5</v>
      </c>
      <c r="GQ262" s="1">
        <v>1.0</v>
      </c>
      <c r="GR262" s="1">
        <v>1906.0</v>
      </c>
      <c r="GS262" s="1">
        <v>2.0</v>
      </c>
      <c r="GT262" s="1">
        <v>25.0</v>
      </c>
      <c r="GU262" s="1">
        <v>40.6</v>
      </c>
      <c r="GV262" s="1">
        <v>40.7</v>
      </c>
      <c r="GW262" s="1">
        <v>2.29126</v>
      </c>
      <c r="GX262" s="1">
        <v>2.33521</v>
      </c>
      <c r="GY262" s="1">
        <v>1.44775</v>
      </c>
      <c r="GZ262" s="1">
        <v>2.30713</v>
      </c>
      <c r="HA262" s="1">
        <v>1.44409</v>
      </c>
      <c r="HB262" s="1">
        <v>2.41211</v>
      </c>
      <c r="HC262" s="1">
        <v>35.1978</v>
      </c>
      <c r="HD262" s="1">
        <v>14.5523</v>
      </c>
      <c r="HE262" s="1">
        <v>18.0</v>
      </c>
      <c r="HF262" s="1">
        <v>422.76</v>
      </c>
      <c r="HG262" s="1">
        <v>456.89</v>
      </c>
      <c r="HH262" s="1">
        <v>22.8192</v>
      </c>
      <c r="HI262" s="1">
        <v>29.8001</v>
      </c>
      <c r="HJ262" s="1">
        <v>30.0003</v>
      </c>
      <c r="HK262" s="1">
        <v>29.4365</v>
      </c>
      <c r="HL262" s="1">
        <v>29.4254</v>
      </c>
      <c r="HM262" s="1">
        <v>45.9209</v>
      </c>
      <c r="HN262" s="1">
        <v>52.7164</v>
      </c>
      <c r="HO262" s="1">
        <v>0.0</v>
      </c>
      <c r="HP262" s="1">
        <v>22.8297</v>
      </c>
      <c r="HQ262" s="1">
        <v>1140.48</v>
      </c>
      <c r="HR262" s="1">
        <v>19.1347</v>
      </c>
      <c r="HS262" s="1">
        <v>94.7867</v>
      </c>
      <c r="HT262" s="1">
        <v>99.6091</v>
      </c>
    </row>
    <row r="263">
      <c r="A263" s="1">
        <v>262.0</v>
      </c>
      <c r="B263" s="1">
        <v>262.0</v>
      </c>
      <c r="C263" s="1">
        <v>1.6869289195E9</v>
      </c>
      <c r="D263" s="1">
        <v>6414.5</v>
      </c>
      <c r="E263" s="2">
        <v>45093.43193287037</v>
      </c>
      <c r="F263" s="3">
        <v>0.43193287037037037</v>
      </c>
      <c r="G263" s="1">
        <v>5.0</v>
      </c>
      <c r="H263" s="1" t="s">
        <v>236</v>
      </c>
      <c r="I263" s="1" t="s">
        <v>237</v>
      </c>
      <c r="J263" s="1" t="s">
        <v>229</v>
      </c>
      <c r="K263" s="1">
        <v>1.686928912E9</v>
      </c>
      <c r="L263" s="1">
        <v>0.00577090078630253</v>
      </c>
      <c r="M263" s="1">
        <v>5.77090078630253</v>
      </c>
      <c r="N263" s="1">
        <v>58.9017904367658</v>
      </c>
      <c r="O263" s="1">
        <v>1074.464053498</v>
      </c>
      <c r="P263" s="1">
        <v>695.195680321135</v>
      </c>
      <c r="Q263" s="1">
        <v>62.8569886631864</v>
      </c>
      <c r="R263" s="1">
        <v>97.1490139273118</v>
      </c>
      <c r="S263" s="1">
        <v>0.278729496433985</v>
      </c>
      <c r="T263" s="1">
        <v>4.10397150248839</v>
      </c>
      <c r="U263" s="1">
        <v>0.268623577095253</v>
      </c>
      <c r="V263" s="1">
        <v>0.168767185292325</v>
      </c>
      <c r="W263" s="1">
        <v>321.512689777778</v>
      </c>
      <c r="X263" s="1">
        <v>28.2914748349738</v>
      </c>
      <c r="Y263" s="1">
        <v>27.9381777777778</v>
      </c>
      <c r="Z263" s="1">
        <v>3.78118447212945</v>
      </c>
      <c r="AA263" s="1">
        <v>50.0507849405424</v>
      </c>
      <c r="AB263" s="1">
        <v>1.89977440684502</v>
      </c>
      <c r="AC263" s="1">
        <v>3.79569353228296</v>
      </c>
      <c r="AD263" s="1">
        <v>1.88141006528443</v>
      </c>
      <c r="AE263" s="1">
        <v>-254.496724675942</v>
      </c>
      <c r="AF263" s="1">
        <v>14.5322452913403</v>
      </c>
      <c r="AG263" s="1">
        <v>0.771638041790469</v>
      </c>
      <c r="AH263" s="1">
        <v>82.3198484349668</v>
      </c>
      <c r="AI263" s="1">
        <v>129.459130422565</v>
      </c>
      <c r="AJ263" s="1">
        <v>5.78939416381143</v>
      </c>
      <c r="AK263" s="1">
        <v>58.9017904367658</v>
      </c>
      <c r="AL263" s="1">
        <v>1158.20654849367</v>
      </c>
      <c r="AM263" s="1">
        <v>1121.60660606061</v>
      </c>
      <c r="AN263" s="1">
        <v>3.44231792532976</v>
      </c>
      <c r="AO263" s="1">
        <v>67.5972316159231</v>
      </c>
      <c r="AP263" s="1">
        <v>5.77090078630253</v>
      </c>
      <c r="AQ263" s="1">
        <v>19.1436670907304</v>
      </c>
      <c r="AR263" s="1">
        <v>21.0190986013986</v>
      </c>
      <c r="AS263" s="1">
        <v>-0.00132677119898995</v>
      </c>
      <c r="AT263" s="1">
        <v>117.774889722906</v>
      </c>
      <c r="AU263" s="1">
        <v>10.0</v>
      </c>
      <c r="AV263" s="1">
        <v>2.0</v>
      </c>
      <c r="AW263" s="1">
        <v>1.0</v>
      </c>
      <c r="AX263" s="1">
        <v>0.0</v>
      </c>
      <c r="AY263" s="1">
        <v>47279.0</v>
      </c>
      <c r="AZ263" s="1">
        <v>1999.97925925926</v>
      </c>
      <c r="BA263" s="1">
        <v>1681.18257777778</v>
      </c>
      <c r="BB263" s="1">
        <v>0.840600006222287</v>
      </c>
      <c r="BC263" s="1">
        <v>0.160758012009013</v>
      </c>
      <c r="BD263" s="1">
        <v>1.65</v>
      </c>
      <c r="BE263" s="1">
        <v>0.5</v>
      </c>
      <c r="BF263" s="1" t="s">
        <v>230</v>
      </c>
      <c r="BG263" s="1">
        <v>2.0</v>
      </c>
      <c r="BH263" s="1" t="b">
        <v>1</v>
      </c>
      <c r="BI263" s="1">
        <v>1.686928912E9</v>
      </c>
      <c r="BJ263" s="1">
        <v>1074.46407407407</v>
      </c>
      <c r="BK263" s="1">
        <v>1119.23333333333</v>
      </c>
      <c r="BL263" s="1">
        <v>21.0114259259259</v>
      </c>
      <c r="BM263" s="1">
        <v>19.1412777777778</v>
      </c>
      <c r="BN263" s="1">
        <v>1072.66592592593</v>
      </c>
      <c r="BO263" s="1">
        <v>20.7382518518519</v>
      </c>
      <c r="BP263" s="1">
        <v>500.056037037037</v>
      </c>
      <c r="BQ263" s="1">
        <v>90.3160814814815</v>
      </c>
      <c r="BR263" s="1">
        <v>0.10017172962963</v>
      </c>
      <c r="BS263" s="1">
        <v>28.0038592592593</v>
      </c>
      <c r="BT263" s="1">
        <v>27.9381777777778</v>
      </c>
      <c r="BU263" s="1">
        <v>999.9</v>
      </c>
      <c r="BV263" s="1">
        <v>0.0</v>
      </c>
      <c r="BW263" s="1">
        <v>0.0</v>
      </c>
      <c r="BX263" s="1">
        <v>9990.37037037037</v>
      </c>
      <c r="BY263" s="1">
        <v>0.0</v>
      </c>
      <c r="BZ263" s="1">
        <v>462.641177777778</v>
      </c>
      <c r="CA263" s="1">
        <v>-44.7687407407407</v>
      </c>
      <c r="CB263" s="1">
        <v>1097.52481481481</v>
      </c>
      <c r="CC263" s="1">
        <v>1141.07555555556</v>
      </c>
      <c r="CD263" s="1">
        <v>1.87015851851852</v>
      </c>
      <c r="CE263" s="1">
        <v>1119.23333333333</v>
      </c>
      <c r="CF263" s="1">
        <v>19.1412777777778</v>
      </c>
      <c r="CG263" s="1">
        <v>1.89767037037037</v>
      </c>
      <c r="CH263" s="1">
        <v>1.72876481481482</v>
      </c>
      <c r="CI263" s="1">
        <v>16.6154111111111</v>
      </c>
      <c r="CJ263" s="1">
        <v>15.1571555555556</v>
      </c>
      <c r="CK263" s="1">
        <v>1999.97925925926</v>
      </c>
      <c r="CL263" s="1">
        <v>0.979999666666666</v>
      </c>
      <c r="CM263" s="1">
        <v>0.0200001888888889</v>
      </c>
      <c r="CN263" s="1">
        <v>0.0</v>
      </c>
      <c r="CO263" s="1">
        <v>2.51312222222222</v>
      </c>
      <c r="CP263" s="1">
        <v>0.0</v>
      </c>
      <c r="CQ263" s="1">
        <v>11051.6814814815</v>
      </c>
      <c r="CR263" s="1">
        <v>16705.2222222222</v>
      </c>
      <c r="CS263" s="1">
        <v>48.0</v>
      </c>
      <c r="CT263" s="1">
        <v>49.562</v>
      </c>
      <c r="CU263" s="1">
        <v>48.875</v>
      </c>
      <c r="CV263" s="1">
        <v>48.25</v>
      </c>
      <c r="CW263" s="1">
        <v>47.375</v>
      </c>
      <c r="CX263" s="1">
        <v>1959.97925925926</v>
      </c>
      <c r="CY263" s="1">
        <v>40.0</v>
      </c>
      <c r="CZ263" s="1">
        <v>0.0</v>
      </c>
      <c r="DA263" s="1">
        <v>1.6869289198E9</v>
      </c>
      <c r="DB263" s="1">
        <v>0.0</v>
      </c>
      <c r="DC263" s="1">
        <v>1.6869264756E9</v>
      </c>
      <c r="DD263" s="3">
        <v>0.4036458333333333</v>
      </c>
      <c r="DE263" s="1">
        <v>1.6869264756E9</v>
      </c>
      <c r="DF263" s="1">
        <v>1.6869264706E9</v>
      </c>
      <c r="DG263" s="1">
        <v>3.0</v>
      </c>
      <c r="DH263" s="1">
        <v>0.39</v>
      </c>
      <c r="DI263" s="1">
        <v>0.0</v>
      </c>
      <c r="DJ263" s="1">
        <v>1.556</v>
      </c>
      <c r="DK263" s="1">
        <v>0.243</v>
      </c>
      <c r="DL263" s="1">
        <v>420.0</v>
      </c>
      <c r="DM263" s="1">
        <v>20.0</v>
      </c>
      <c r="DN263" s="1">
        <v>2.29</v>
      </c>
      <c r="DO263" s="1">
        <v>0.52</v>
      </c>
      <c r="DP263" s="1">
        <v>-44.6505275</v>
      </c>
      <c r="DQ263" s="1">
        <v>-2.53730318949335</v>
      </c>
      <c r="DR263" s="1">
        <v>0.49858396433675</v>
      </c>
      <c r="DS263" s="1">
        <v>0.0</v>
      </c>
      <c r="DT263" s="1">
        <v>1.866883</v>
      </c>
      <c r="DU263" s="1">
        <v>0.0592313696060042</v>
      </c>
      <c r="DV263" s="1">
        <v>0.00800447349923778</v>
      </c>
      <c r="DW263" s="1">
        <v>1.0</v>
      </c>
      <c r="DX263" s="1">
        <v>1.0</v>
      </c>
      <c r="DY263" s="1">
        <v>2.0</v>
      </c>
      <c r="DZ263" s="5">
        <v>45293.0</v>
      </c>
      <c r="EA263" s="1">
        <v>2.8399</v>
      </c>
      <c r="EB263" s="1">
        <v>2.71064</v>
      </c>
      <c r="EC263" s="1">
        <v>0.175645</v>
      </c>
      <c r="ED263" s="1">
        <v>0.179851</v>
      </c>
      <c r="EE263" s="1">
        <v>0.0926032</v>
      </c>
      <c r="EF263" s="1">
        <v>0.0868779</v>
      </c>
      <c r="EG263" s="1">
        <v>22801.7</v>
      </c>
      <c r="EH263" s="1">
        <v>19989.5</v>
      </c>
      <c r="EI263" s="1">
        <v>24762.5</v>
      </c>
      <c r="EJ263" s="1">
        <v>23747.0</v>
      </c>
      <c r="EK263" s="1">
        <v>38379.9</v>
      </c>
      <c r="EL263" s="1">
        <v>35898.9</v>
      </c>
      <c r="EM263" s="1">
        <v>44795.0</v>
      </c>
      <c r="EN263" s="1">
        <v>42370.7</v>
      </c>
      <c r="EO263" s="1">
        <v>1.7518</v>
      </c>
      <c r="EP263" s="1">
        <v>1.8294</v>
      </c>
      <c r="EQ263" s="1">
        <v>-0.0360608</v>
      </c>
      <c r="ER263" s="1">
        <v>0.0</v>
      </c>
      <c r="ES263" s="1">
        <v>28.5296</v>
      </c>
      <c r="ET263" s="1">
        <v>999.9</v>
      </c>
      <c r="EU263" s="1">
        <v>60.371</v>
      </c>
      <c r="EV263" s="1">
        <v>30.816</v>
      </c>
      <c r="EW263" s="1">
        <v>29.8407</v>
      </c>
      <c r="EX263" s="1">
        <v>53.9861</v>
      </c>
      <c r="EY263" s="1">
        <v>43.722</v>
      </c>
      <c r="EZ263" s="1">
        <v>1.0</v>
      </c>
      <c r="FA263" s="1">
        <v>0.167195</v>
      </c>
      <c r="FB263" s="1">
        <v>3.49246</v>
      </c>
      <c r="FC263" s="1">
        <v>20.207</v>
      </c>
      <c r="FD263" s="1">
        <v>5.23286</v>
      </c>
      <c r="FE263" s="1">
        <v>11.992</v>
      </c>
      <c r="FF263" s="1">
        <v>4.956</v>
      </c>
      <c r="FG263" s="1">
        <v>3.304</v>
      </c>
      <c r="FH263" s="1">
        <v>9999.0</v>
      </c>
      <c r="FI263" s="1">
        <v>9999.0</v>
      </c>
      <c r="FJ263" s="1">
        <v>999.9</v>
      </c>
      <c r="FK263" s="1">
        <v>9999.0</v>
      </c>
      <c r="FL263" s="1">
        <v>1.86823</v>
      </c>
      <c r="FM263" s="1">
        <v>1.86389</v>
      </c>
      <c r="FN263" s="1">
        <v>1.87149</v>
      </c>
      <c r="FO263" s="1">
        <v>1.86234</v>
      </c>
      <c r="FP263" s="1">
        <v>1.86182</v>
      </c>
      <c r="FQ263" s="1">
        <v>1.86823</v>
      </c>
      <c r="FR263" s="1">
        <v>1.85837</v>
      </c>
      <c r="FS263" s="1">
        <v>1.86478</v>
      </c>
      <c r="FT263" s="1">
        <v>5.0</v>
      </c>
      <c r="FU263" s="1">
        <v>0.0</v>
      </c>
      <c r="FV263" s="1">
        <v>0.0</v>
      </c>
      <c r="FW263" s="1">
        <v>0.0</v>
      </c>
      <c r="FX263" s="1">
        <v>1.1111111E7</v>
      </c>
      <c r="FY263" s="1" t="s">
        <v>231</v>
      </c>
      <c r="FZ263" s="1" t="s">
        <v>232</v>
      </c>
      <c r="GA263" s="1" t="s">
        <v>232</v>
      </c>
      <c r="GB263" s="1" t="s">
        <v>232</v>
      </c>
      <c r="GC263" s="1" t="s">
        <v>232</v>
      </c>
      <c r="GD263" s="1">
        <v>0.0</v>
      </c>
      <c r="GE263" s="1">
        <v>100.0</v>
      </c>
      <c r="GF263" s="1">
        <v>100.0</v>
      </c>
      <c r="GG263" s="1">
        <v>1.81</v>
      </c>
      <c r="GH263" s="1">
        <v>0.2732</v>
      </c>
      <c r="GI263" s="1">
        <v>1.28908021029418</v>
      </c>
      <c r="GJ263" s="1">
        <v>8.9977166490486E-4</v>
      </c>
      <c r="GK263" s="4">
        <v>-7.69225512227415E-7</v>
      </c>
      <c r="GL263" s="4">
        <v>3.47747518124884E-10</v>
      </c>
      <c r="GM263" s="1">
        <v>-0.0983740195494752</v>
      </c>
      <c r="GN263" s="1">
        <v>-0.0142342790271809</v>
      </c>
      <c r="GO263" s="1">
        <v>0.0017606704395459</v>
      </c>
      <c r="GP263" s="4">
        <v>-1.0145645407741E-5</v>
      </c>
      <c r="GQ263" s="1">
        <v>1.0</v>
      </c>
      <c r="GR263" s="1">
        <v>1906.0</v>
      </c>
      <c r="GS263" s="1">
        <v>2.0</v>
      </c>
      <c r="GT263" s="1">
        <v>25.0</v>
      </c>
      <c r="GU263" s="1">
        <v>40.7</v>
      </c>
      <c r="GV263" s="1">
        <v>40.8</v>
      </c>
      <c r="GW263" s="1">
        <v>2.31689</v>
      </c>
      <c r="GX263" s="1">
        <v>2.35962</v>
      </c>
      <c r="GY263" s="1">
        <v>1.44775</v>
      </c>
      <c r="GZ263" s="1">
        <v>2.30591</v>
      </c>
      <c r="HA263" s="1">
        <v>1.44409</v>
      </c>
      <c r="HB263" s="1">
        <v>2.26318</v>
      </c>
      <c r="HC263" s="1">
        <v>35.1978</v>
      </c>
      <c r="HD263" s="1">
        <v>14.5436</v>
      </c>
      <c r="HE263" s="1">
        <v>18.0</v>
      </c>
      <c r="HF263" s="1">
        <v>423.364</v>
      </c>
      <c r="HG263" s="1">
        <v>456.922</v>
      </c>
      <c r="HH263" s="1">
        <v>22.8617</v>
      </c>
      <c r="HI263" s="1">
        <v>29.8053</v>
      </c>
      <c r="HJ263" s="1">
        <v>30.0001</v>
      </c>
      <c r="HK263" s="1">
        <v>29.4415</v>
      </c>
      <c r="HL263" s="1">
        <v>29.4294</v>
      </c>
      <c r="HM263" s="1">
        <v>46.4872</v>
      </c>
      <c r="HN263" s="1">
        <v>52.7164</v>
      </c>
      <c r="HO263" s="1">
        <v>0.0</v>
      </c>
      <c r="HP263" s="1">
        <v>22.8756</v>
      </c>
      <c r="HQ263" s="1">
        <v>1160.64</v>
      </c>
      <c r="HR263" s="1">
        <v>19.1347</v>
      </c>
      <c r="HS263" s="1">
        <v>94.7848</v>
      </c>
      <c r="HT263" s="1">
        <v>99.6082</v>
      </c>
    </row>
    <row r="264">
      <c r="A264" s="1">
        <v>263.0</v>
      </c>
      <c r="B264" s="1">
        <v>263.0</v>
      </c>
      <c r="C264" s="1">
        <v>1.6869289245E9</v>
      </c>
      <c r="D264" s="1">
        <v>6419.5</v>
      </c>
      <c r="E264" s="2">
        <v>45093.43199074074</v>
      </c>
      <c r="F264" s="3">
        <v>0.43199074074074073</v>
      </c>
      <c r="G264" s="1">
        <v>5.0</v>
      </c>
      <c r="H264" s="1" t="s">
        <v>236</v>
      </c>
      <c r="I264" s="1" t="s">
        <v>237</v>
      </c>
      <c r="J264" s="1" t="s">
        <v>229</v>
      </c>
      <c r="K264" s="1">
        <v>1.68692891671429E9</v>
      </c>
      <c r="L264" s="1">
        <v>0.00584211303804336</v>
      </c>
      <c r="M264" s="1">
        <v>5.84211303804337</v>
      </c>
      <c r="N264" s="1">
        <v>60.2226100711619</v>
      </c>
      <c r="O264" s="1">
        <v>1090.2506934619</v>
      </c>
      <c r="P264" s="1">
        <v>707.510817487276</v>
      </c>
      <c r="Q264" s="1">
        <v>63.9697658741854</v>
      </c>
      <c r="R264" s="1">
        <v>98.5752865979042</v>
      </c>
      <c r="S264" s="1">
        <v>0.282640222739628</v>
      </c>
      <c r="T264" s="1">
        <v>4.10866519746797</v>
      </c>
      <c r="U264" s="1">
        <v>0.272265810835361</v>
      </c>
      <c r="V264" s="1">
        <v>0.171066505379512</v>
      </c>
      <c r="W264" s="1">
        <v>321.511668</v>
      </c>
      <c r="X264" s="1">
        <v>28.2745111780995</v>
      </c>
      <c r="Y264" s="1">
        <v>27.9300321428571</v>
      </c>
      <c r="Z264" s="1">
        <v>3.77938847582384</v>
      </c>
      <c r="AA264" s="1">
        <v>50.0725704140039</v>
      </c>
      <c r="AB264" s="1">
        <v>1.90024854409918</v>
      </c>
      <c r="AC264" s="1">
        <v>3.79498900972683</v>
      </c>
      <c r="AD264" s="1">
        <v>1.87913993172466</v>
      </c>
      <c r="AE264" s="1">
        <v>-257.637184977712</v>
      </c>
      <c r="AF264" s="1">
        <v>15.6478420133213</v>
      </c>
      <c r="AG264" s="1">
        <v>0.829878328594566</v>
      </c>
      <c r="AH264" s="1">
        <v>80.3522033642035</v>
      </c>
      <c r="AI264" s="1">
        <v>129.776808418182</v>
      </c>
      <c r="AJ264" s="1">
        <v>5.79750098688369</v>
      </c>
      <c r="AK264" s="1">
        <v>60.2226100711619</v>
      </c>
      <c r="AL264" s="1">
        <v>1175.05823371378</v>
      </c>
      <c r="AM264" s="1">
        <v>1138.42903030303</v>
      </c>
      <c r="AN264" s="1">
        <v>3.35706216514318</v>
      </c>
      <c r="AO264" s="1">
        <v>67.5972316159231</v>
      </c>
      <c r="AP264" s="1">
        <v>5.84211303804337</v>
      </c>
      <c r="AQ264" s="1">
        <v>19.1477054824574</v>
      </c>
      <c r="AR264" s="1">
        <v>21.0254650349651</v>
      </c>
      <c r="AS264" s="1">
        <v>0.00110887176871852</v>
      </c>
      <c r="AT264" s="1">
        <v>117.774889722906</v>
      </c>
      <c r="AU264" s="1">
        <v>10.0</v>
      </c>
      <c r="AV264" s="1">
        <v>2.0</v>
      </c>
      <c r="AW264" s="1">
        <v>1.0</v>
      </c>
      <c r="AX264" s="1">
        <v>0.0</v>
      </c>
      <c r="AY264" s="1">
        <v>47690.0</v>
      </c>
      <c r="AZ264" s="1">
        <v>1999.97285714286</v>
      </c>
      <c r="BA264" s="1">
        <v>1681.1772</v>
      </c>
      <c r="BB264" s="1">
        <v>0.840600008142968</v>
      </c>
      <c r="BC264" s="1">
        <v>0.160758015715928</v>
      </c>
      <c r="BD264" s="1">
        <v>1.65</v>
      </c>
      <c r="BE264" s="1">
        <v>0.5</v>
      </c>
      <c r="BF264" s="1" t="s">
        <v>230</v>
      </c>
      <c r="BG264" s="1">
        <v>2.0</v>
      </c>
      <c r="BH264" s="1" t="b">
        <v>1</v>
      </c>
      <c r="BI264" s="1">
        <v>1.68692891671429E9</v>
      </c>
      <c r="BJ264" s="1">
        <v>1090.25071428571</v>
      </c>
      <c r="BK264" s="1">
        <v>1135.15857142857</v>
      </c>
      <c r="BL264" s="1">
        <v>21.0169035714286</v>
      </c>
      <c r="BM264" s="1">
        <v>19.1441178571429</v>
      </c>
      <c r="BN264" s="1">
        <v>1088.44571428571</v>
      </c>
      <c r="BO264" s="1">
        <v>20.7434892857143</v>
      </c>
      <c r="BP264" s="1">
        <v>500.048214285714</v>
      </c>
      <c r="BQ264" s="1">
        <v>90.31525</v>
      </c>
      <c r="BR264" s="1">
        <v>0.0999977857142857</v>
      </c>
      <c r="BS264" s="1">
        <v>28.000675</v>
      </c>
      <c r="BT264" s="1">
        <v>27.9300321428571</v>
      </c>
      <c r="BU264" s="1">
        <v>999.9</v>
      </c>
      <c r="BV264" s="1">
        <v>0.0</v>
      </c>
      <c r="BW264" s="1">
        <v>0.0</v>
      </c>
      <c r="BX264" s="1">
        <v>10005.8928571429</v>
      </c>
      <c r="BY264" s="1">
        <v>0.0</v>
      </c>
      <c r="BZ264" s="1">
        <v>368.205814285714</v>
      </c>
      <c r="CA264" s="1">
        <v>-44.908025</v>
      </c>
      <c r="CB264" s="1">
        <v>1113.65714285714</v>
      </c>
      <c r="CC264" s="1">
        <v>1157.31535714286</v>
      </c>
      <c r="CD264" s="1">
        <v>1.87279142857143</v>
      </c>
      <c r="CE264" s="1">
        <v>1135.15857142857</v>
      </c>
      <c r="CF264" s="1">
        <v>19.1441178571429</v>
      </c>
      <c r="CG264" s="1">
        <v>1.8981475</v>
      </c>
      <c r="CH264" s="1">
        <v>1.72900571428571</v>
      </c>
      <c r="CI264" s="1">
        <v>16.6193642857143</v>
      </c>
      <c r="CJ264" s="1">
        <v>15.1593178571429</v>
      </c>
      <c r="CK264" s="1">
        <v>1999.97285714286</v>
      </c>
      <c r="CL264" s="1">
        <v>0.979999642857143</v>
      </c>
      <c r="CM264" s="1">
        <v>0.0200002142857143</v>
      </c>
      <c r="CN264" s="1">
        <v>0.0</v>
      </c>
      <c r="CO264" s="1">
        <v>2.51860714285714</v>
      </c>
      <c r="CP264" s="1">
        <v>0.0</v>
      </c>
      <c r="CQ264" s="1">
        <v>11038.4357142857</v>
      </c>
      <c r="CR264" s="1">
        <v>16705.1714285714</v>
      </c>
      <c r="CS264" s="1">
        <v>48.0</v>
      </c>
      <c r="CT264" s="1">
        <v>49.562</v>
      </c>
      <c r="CU264" s="1">
        <v>48.875</v>
      </c>
      <c r="CV264" s="1">
        <v>48.2566428571428</v>
      </c>
      <c r="CW264" s="1">
        <v>47.375</v>
      </c>
      <c r="CX264" s="1">
        <v>1959.97285714286</v>
      </c>
      <c r="CY264" s="1">
        <v>40.0</v>
      </c>
      <c r="CZ264" s="1">
        <v>0.0</v>
      </c>
      <c r="DA264" s="1">
        <v>1.6869289246E9</v>
      </c>
      <c r="DB264" s="1">
        <v>0.0</v>
      </c>
      <c r="DC264" s="1">
        <v>1.6869264756E9</v>
      </c>
      <c r="DD264" s="3">
        <v>0.4036458333333333</v>
      </c>
      <c r="DE264" s="1">
        <v>1.6869264756E9</v>
      </c>
      <c r="DF264" s="1">
        <v>1.6869264706E9</v>
      </c>
      <c r="DG264" s="1">
        <v>3.0</v>
      </c>
      <c r="DH264" s="1">
        <v>0.39</v>
      </c>
      <c r="DI264" s="1">
        <v>0.0</v>
      </c>
      <c r="DJ264" s="1">
        <v>1.556</v>
      </c>
      <c r="DK264" s="1">
        <v>0.243</v>
      </c>
      <c r="DL264" s="1">
        <v>420.0</v>
      </c>
      <c r="DM264" s="1">
        <v>20.0</v>
      </c>
      <c r="DN264" s="1">
        <v>2.29</v>
      </c>
      <c r="DO264" s="1">
        <v>0.52</v>
      </c>
      <c r="DP264" s="1">
        <v>-44.788055</v>
      </c>
      <c r="DQ264" s="1">
        <v>-1.26578836772985</v>
      </c>
      <c r="DR264" s="1">
        <v>0.409799694332487</v>
      </c>
      <c r="DS264" s="1">
        <v>0.0</v>
      </c>
      <c r="DT264" s="1">
        <v>1.8709085</v>
      </c>
      <c r="DU264" s="1">
        <v>0.0297647279549684</v>
      </c>
      <c r="DV264" s="1">
        <v>0.00551390947967046</v>
      </c>
      <c r="DW264" s="1">
        <v>1.0</v>
      </c>
      <c r="DX264" s="1">
        <v>1.0</v>
      </c>
      <c r="DY264" s="1">
        <v>2.0</v>
      </c>
      <c r="DZ264" s="5">
        <v>45293.0</v>
      </c>
      <c r="EA264" s="1">
        <v>2.84038</v>
      </c>
      <c r="EB264" s="1">
        <v>2.71018</v>
      </c>
      <c r="EC264" s="1">
        <v>0.177312</v>
      </c>
      <c r="ED264" s="1">
        <v>0.181591</v>
      </c>
      <c r="EE264" s="1">
        <v>0.0926347</v>
      </c>
      <c r="EF264" s="1">
        <v>0.0868808</v>
      </c>
      <c r="EG264" s="1">
        <v>22754.3</v>
      </c>
      <c r="EH264" s="1">
        <v>19946.7</v>
      </c>
      <c r="EI264" s="1">
        <v>24761.2</v>
      </c>
      <c r="EJ264" s="1">
        <v>23746.6</v>
      </c>
      <c r="EK264" s="1">
        <v>38378.8</v>
      </c>
      <c r="EL264" s="1">
        <v>35898.1</v>
      </c>
      <c r="EM264" s="1">
        <v>44795.2</v>
      </c>
      <c r="EN264" s="1">
        <v>42370.0</v>
      </c>
      <c r="EO264" s="1">
        <v>1.751</v>
      </c>
      <c r="EP264" s="1">
        <v>1.8288</v>
      </c>
      <c r="EQ264" s="1">
        <v>-0.0362098</v>
      </c>
      <c r="ER264" s="1">
        <v>0.0</v>
      </c>
      <c r="ES264" s="1">
        <v>28.5116</v>
      </c>
      <c r="ET264" s="1">
        <v>999.9</v>
      </c>
      <c r="EU264" s="1">
        <v>60.371</v>
      </c>
      <c r="EV264" s="1">
        <v>30.827</v>
      </c>
      <c r="EW264" s="1">
        <v>29.8583</v>
      </c>
      <c r="EX264" s="1">
        <v>54.0261</v>
      </c>
      <c r="EY264" s="1">
        <v>43.8061</v>
      </c>
      <c r="EZ264" s="1">
        <v>1.0</v>
      </c>
      <c r="FA264" s="1">
        <v>0.167256</v>
      </c>
      <c r="FB264" s="1">
        <v>3.42946</v>
      </c>
      <c r="FC264" s="1">
        <v>20.2084</v>
      </c>
      <c r="FD264" s="1">
        <v>5.23406</v>
      </c>
      <c r="FE264" s="1">
        <v>11.992</v>
      </c>
      <c r="FF264" s="1">
        <v>4.956</v>
      </c>
      <c r="FG264" s="1">
        <v>3.304</v>
      </c>
      <c r="FH264" s="1">
        <v>9999.0</v>
      </c>
      <c r="FI264" s="1">
        <v>9999.0</v>
      </c>
      <c r="FJ264" s="1">
        <v>999.9</v>
      </c>
      <c r="FK264" s="1">
        <v>9999.0</v>
      </c>
      <c r="FL264" s="1">
        <v>1.86823</v>
      </c>
      <c r="FM264" s="1">
        <v>1.86389</v>
      </c>
      <c r="FN264" s="1">
        <v>1.87149</v>
      </c>
      <c r="FO264" s="1">
        <v>1.86234</v>
      </c>
      <c r="FP264" s="1">
        <v>1.86182</v>
      </c>
      <c r="FQ264" s="1">
        <v>1.86823</v>
      </c>
      <c r="FR264" s="1">
        <v>1.85837</v>
      </c>
      <c r="FS264" s="1">
        <v>1.86478</v>
      </c>
      <c r="FT264" s="1">
        <v>5.0</v>
      </c>
      <c r="FU264" s="1">
        <v>0.0</v>
      </c>
      <c r="FV264" s="1">
        <v>0.0</v>
      </c>
      <c r="FW264" s="1">
        <v>0.0</v>
      </c>
      <c r="FX264" s="1">
        <v>1.1111111E7</v>
      </c>
      <c r="FY264" s="1" t="s">
        <v>231</v>
      </c>
      <c r="FZ264" s="1" t="s">
        <v>232</v>
      </c>
      <c r="GA264" s="1" t="s">
        <v>232</v>
      </c>
      <c r="GB264" s="1" t="s">
        <v>232</v>
      </c>
      <c r="GC264" s="1" t="s">
        <v>232</v>
      </c>
      <c r="GD264" s="1">
        <v>0.0</v>
      </c>
      <c r="GE264" s="1">
        <v>100.0</v>
      </c>
      <c r="GF264" s="1">
        <v>100.0</v>
      </c>
      <c r="GG264" s="1">
        <v>1.81</v>
      </c>
      <c r="GH264" s="1">
        <v>0.2737</v>
      </c>
      <c r="GI264" s="1">
        <v>1.28908021029418</v>
      </c>
      <c r="GJ264" s="1">
        <v>8.9977166490486E-4</v>
      </c>
      <c r="GK264" s="4">
        <v>-7.69225512227415E-7</v>
      </c>
      <c r="GL264" s="4">
        <v>3.47747518124884E-10</v>
      </c>
      <c r="GM264" s="1">
        <v>-0.0983740195494752</v>
      </c>
      <c r="GN264" s="1">
        <v>-0.0142342790271809</v>
      </c>
      <c r="GO264" s="1">
        <v>0.0017606704395459</v>
      </c>
      <c r="GP264" s="4">
        <v>-1.0145645407741E-5</v>
      </c>
      <c r="GQ264" s="1">
        <v>1.0</v>
      </c>
      <c r="GR264" s="1">
        <v>1906.0</v>
      </c>
      <c r="GS264" s="1">
        <v>2.0</v>
      </c>
      <c r="GT264" s="1">
        <v>25.0</v>
      </c>
      <c r="GU264" s="1">
        <v>40.8</v>
      </c>
      <c r="GV264" s="1">
        <v>40.9</v>
      </c>
      <c r="GW264" s="1">
        <v>2.34619</v>
      </c>
      <c r="GX264" s="1">
        <v>2.34985</v>
      </c>
      <c r="GY264" s="1">
        <v>1.44897</v>
      </c>
      <c r="GZ264" s="1">
        <v>2.30591</v>
      </c>
      <c r="HA264" s="1">
        <v>1.44409</v>
      </c>
      <c r="HB264" s="1">
        <v>2.35352</v>
      </c>
      <c r="HC264" s="1">
        <v>35.1978</v>
      </c>
      <c r="HD264" s="1">
        <v>14.5523</v>
      </c>
      <c r="HE264" s="1">
        <v>18.0</v>
      </c>
      <c r="HF264" s="1">
        <v>422.942</v>
      </c>
      <c r="HG264" s="1">
        <v>456.596</v>
      </c>
      <c r="HH264" s="1">
        <v>22.9122</v>
      </c>
      <c r="HI264" s="1">
        <v>29.8104</v>
      </c>
      <c r="HJ264" s="1">
        <v>30.0001</v>
      </c>
      <c r="HK264" s="1">
        <v>29.4466</v>
      </c>
      <c r="HL264" s="1">
        <v>29.4355</v>
      </c>
      <c r="HM264" s="1">
        <v>47.0062</v>
      </c>
      <c r="HN264" s="1">
        <v>52.7164</v>
      </c>
      <c r="HO264" s="1">
        <v>0.0</v>
      </c>
      <c r="HP264" s="1">
        <v>22.9267</v>
      </c>
      <c r="HQ264" s="1">
        <v>1174.06</v>
      </c>
      <c r="HR264" s="1">
        <v>19.1347</v>
      </c>
      <c r="HS264" s="1">
        <v>94.7833</v>
      </c>
      <c r="HT264" s="1">
        <v>99.6065</v>
      </c>
    </row>
    <row r="265">
      <c r="A265" s="1">
        <v>264.0</v>
      </c>
      <c r="B265" s="1">
        <v>264.0</v>
      </c>
      <c r="C265" s="1">
        <v>1.6869289295E9</v>
      </c>
      <c r="D265" s="1">
        <v>6424.5</v>
      </c>
      <c r="E265" s="2">
        <v>45093.43204861111</v>
      </c>
      <c r="F265" s="3">
        <v>0.4320486111111111</v>
      </c>
      <c r="G265" s="1">
        <v>5.0</v>
      </c>
      <c r="H265" s="1" t="s">
        <v>236</v>
      </c>
      <c r="I265" s="1" t="s">
        <v>237</v>
      </c>
      <c r="J265" s="1" t="s">
        <v>229</v>
      </c>
      <c r="K265" s="1">
        <v>1.686928922E9</v>
      </c>
      <c r="L265" s="1">
        <v>0.00579394018206732</v>
      </c>
      <c r="M265" s="1">
        <v>5.79394018206732</v>
      </c>
      <c r="N265" s="1">
        <v>58.2691076178549</v>
      </c>
      <c r="O265" s="1">
        <v>1108.01738690247</v>
      </c>
      <c r="P265" s="1">
        <v>733.702544846304</v>
      </c>
      <c r="Q265" s="1">
        <v>66.3381056394211</v>
      </c>
      <c r="R265" s="1">
        <v>100.181981075245</v>
      </c>
      <c r="S265" s="1">
        <v>0.280690280530437</v>
      </c>
      <c r="T265" s="1">
        <v>4.10806904368502</v>
      </c>
      <c r="U265" s="1">
        <v>0.270454306440678</v>
      </c>
      <c r="V265" s="1">
        <v>0.16992250381204</v>
      </c>
      <c r="W265" s="1">
        <v>321.515468</v>
      </c>
      <c r="X265" s="1">
        <v>28.2787257015536</v>
      </c>
      <c r="Y265" s="1">
        <v>27.9183407407407</v>
      </c>
      <c r="Z265" s="1">
        <v>3.77681198922147</v>
      </c>
      <c r="AA265" s="1">
        <v>50.0977335057557</v>
      </c>
      <c r="AB265" s="1">
        <v>1.90065502858556</v>
      </c>
      <c r="AC265" s="1">
        <v>3.7938942454696</v>
      </c>
      <c r="AD265" s="1">
        <v>1.87615696063591</v>
      </c>
      <c r="AE265" s="1">
        <v>-255.512762029169</v>
      </c>
      <c r="AF265" s="1">
        <v>17.1388233955848</v>
      </c>
      <c r="AG265" s="1">
        <v>0.90900856673462</v>
      </c>
      <c r="AH265" s="1">
        <v>84.0505379331505</v>
      </c>
      <c r="AI265" s="1">
        <v>129.968924940777</v>
      </c>
      <c r="AJ265" s="1">
        <v>5.80115600785137</v>
      </c>
      <c r="AK265" s="1">
        <v>58.2691076178549</v>
      </c>
      <c r="AL265" s="1">
        <v>1192.62176382697</v>
      </c>
      <c r="AM265" s="1">
        <v>1155.96351515152</v>
      </c>
      <c r="AN265" s="1">
        <v>3.49719364254921</v>
      </c>
      <c r="AO265" s="1">
        <v>67.5972316159231</v>
      </c>
      <c r="AP265" s="1">
        <v>5.79394018206732</v>
      </c>
      <c r="AQ265" s="1">
        <v>19.1498360017762</v>
      </c>
      <c r="AR265" s="1">
        <v>21.0202601398602</v>
      </c>
      <c r="AS265" s="1">
        <v>1.5676801582735E-4</v>
      </c>
      <c r="AT265" s="1">
        <v>117.774889722906</v>
      </c>
      <c r="AU265" s="1">
        <v>11.0</v>
      </c>
      <c r="AV265" s="1">
        <v>2.0</v>
      </c>
      <c r="AW265" s="1">
        <v>1.0</v>
      </c>
      <c r="AX265" s="1">
        <v>0.0</v>
      </c>
      <c r="AY265" s="1">
        <v>46870.0</v>
      </c>
      <c r="AZ265" s="1">
        <v>1999.99666666667</v>
      </c>
      <c r="BA265" s="1">
        <v>1681.1972</v>
      </c>
      <c r="BB265" s="1">
        <v>0.840600001000002</v>
      </c>
      <c r="BC265" s="1">
        <v>0.160758001930003</v>
      </c>
      <c r="BD265" s="1">
        <v>1.65</v>
      </c>
      <c r="BE265" s="1">
        <v>0.5</v>
      </c>
      <c r="BF265" s="1" t="s">
        <v>230</v>
      </c>
      <c r="BG265" s="1">
        <v>2.0</v>
      </c>
      <c r="BH265" s="1" t="b">
        <v>1</v>
      </c>
      <c r="BI265" s="1">
        <v>1.686928922E9</v>
      </c>
      <c r="BJ265" s="1">
        <v>1108.01740740741</v>
      </c>
      <c r="BK265" s="1">
        <v>1153.02703703704</v>
      </c>
      <c r="BL265" s="1">
        <v>21.0213333333333</v>
      </c>
      <c r="BM265" s="1">
        <v>19.1472481481481</v>
      </c>
      <c r="BN265" s="1">
        <v>1106.20407407407</v>
      </c>
      <c r="BO265" s="1">
        <v>20.7477148148148</v>
      </c>
      <c r="BP265" s="1">
        <v>500.014259259259</v>
      </c>
      <c r="BQ265" s="1">
        <v>90.3156444444445</v>
      </c>
      <c r="BR265" s="1">
        <v>0.0998871703703704</v>
      </c>
      <c r="BS265" s="1">
        <v>27.9957259259259</v>
      </c>
      <c r="BT265" s="1">
        <v>27.9183407407407</v>
      </c>
      <c r="BU265" s="1">
        <v>999.9</v>
      </c>
      <c r="BV265" s="1">
        <v>0.0</v>
      </c>
      <c r="BW265" s="1">
        <v>0.0</v>
      </c>
      <c r="BX265" s="1">
        <v>10003.8888888889</v>
      </c>
      <c r="BY265" s="1">
        <v>0.0</v>
      </c>
      <c r="BZ265" s="1">
        <v>418.901814814815</v>
      </c>
      <c r="CA265" s="1">
        <v>-45.0096666666667</v>
      </c>
      <c r="CB265" s="1">
        <v>1131.80962962963</v>
      </c>
      <c r="CC265" s="1">
        <v>1175.53555555556</v>
      </c>
      <c r="CD265" s="1">
        <v>1.87408666666667</v>
      </c>
      <c r="CE265" s="1">
        <v>1153.02703703704</v>
      </c>
      <c r="CF265" s="1">
        <v>19.1472481481481</v>
      </c>
      <c r="CG265" s="1">
        <v>1.89855555555556</v>
      </c>
      <c r="CH265" s="1">
        <v>1.72929592592593</v>
      </c>
      <c r="CI265" s="1">
        <v>16.6227481481481</v>
      </c>
      <c r="CJ265" s="1">
        <v>15.1619259259259</v>
      </c>
      <c r="CK265" s="1">
        <v>1999.99666666667</v>
      </c>
      <c r="CL265" s="1">
        <v>0.979999888888889</v>
      </c>
      <c r="CM265" s="1">
        <v>0.0199999518518519</v>
      </c>
      <c r="CN265" s="1">
        <v>0.0</v>
      </c>
      <c r="CO265" s="1">
        <v>2.51457407407407</v>
      </c>
      <c r="CP265" s="1">
        <v>0.0</v>
      </c>
      <c r="CQ265" s="1">
        <v>11034.4259259259</v>
      </c>
      <c r="CR265" s="1">
        <v>16705.3777777778</v>
      </c>
      <c r="CS265" s="1">
        <v>48.0</v>
      </c>
      <c r="CT265" s="1">
        <v>49.562</v>
      </c>
      <c r="CU265" s="1">
        <v>48.875</v>
      </c>
      <c r="CV265" s="1">
        <v>48.2568888888889</v>
      </c>
      <c r="CW265" s="1">
        <v>47.375</v>
      </c>
      <c r="CX265" s="1">
        <v>1959.99666666667</v>
      </c>
      <c r="CY265" s="1">
        <v>40.0</v>
      </c>
      <c r="CZ265" s="1">
        <v>0.0</v>
      </c>
      <c r="DA265" s="1">
        <v>1.6869289294E9</v>
      </c>
      <c r="DB265" s="1">
        <v>0.0</v>
      </c>
      <c r="DC265" s="1">
        <v>1.6869264756E9</v>
      </c>
      <c r="DD265" s="3">
        <v>0.4036458333333333</v>
      </c>
      <c r="DE265" s="1">
        <v>1.6869264756E9</v>
      </c>
      <c r="DF265" s="1">
        <v>1.6869264706E9</v>
      </c>
      <c r="DG265" s="1">
        <v>3.0</v>
      </c>
      <c r="DH265" s="1">
        <v>0.39</v>
      </c>
      <c r="DI265" s="1">
        <v>0.0</v>
      </c>
      <c r="DJ265" s="1">
        <v>1.556</v>
      </c>
      <c r="DK265" s="1">
        <v>0.243</v>
      </c>
      <c r="DL265" s="1">
        <v>420.0</v>
      </c>
      <c r="DM265" s="1">
        <v>20.0</v>
      </c>
      <c r="DN265" s="1">
        <v>2.29</v>
      </c>
      <c r="DO265" s="1">
        <v>0.52</v>
      </c>
      <c r="DP265" s="1">
        <v>-44.979775</v>
      </c>
      <c r="DQ265" s="1">
        <v>-0.911905440900573</v>
      </c>
      <c r="DR265" s="1">
        <v>0.398083173313065</v>
      </c>
      <c r="DS265" s="1">
        <v>0.0</v>
      </c>
      <c r="DT265" s="1">
        <v>1.873136</v>
      </c>
      <c r="DU265" s="1">
        <v>0.0191844652908043</v>
      </c>
      <c r="DV265" s="1">
        <v>0.00483665163103567</v>
      </c>
      <c r="DW265" s="1">
        <v>1.0</v>
      </c>
      <c r="DX265" s="1">
        <v>1.0</v>
      </c>
      <c r="DY265" s="1">
        <v>2.0</v>
      </c>
      <c r="DZ265" s="5">
        <v>45293.0</v>
      </c>
      <c r="EA265" s="1">
        <v>2.84093</v>
      </c>
      <c r="EB265" s="1">
        <v>2.70965</v>
      </c>
      <c r="EC265" s="1">
        <v>0.178981</v>
      </c>
      <c r="ED265" s="1">
        <v>0.183113</v>
      </c>
      <c r="EE265" s="1">
        <v>0.0926181</v>
      </c>
      <c r="EF265" s="1">
        <v>0.0868905</v>
      </c>
      <c r="EG265" s="1">
        <v>22708.0</v>
      </c>
      <c r="EH265" s="1">
        <v>19909.0</v>
      </c>
      <c r="EI265" s="1">
        <v>24761.0</v>
      </c>
      <c r="EJ265" s="1">
        <v>23745.9</v>
      </c>
      <c r="EK265" s="1">
        <v>38378.1</v>
      </c>
      <c r="EL265" s="1">
        <v>35896.9</v>
      </c>
      <c r="EM265" s="1">
        <v>44793.5</v>
      </c>
      <c r="EN265" s="1">
        <v>42369.0</v>
      </c>
      <c r="EO265" s="1">
        <v>1.7502</v>
      </c>
      <c r="EP265" s="1">
        <v>1.8298</v>
      </c>
      <c r="EQ265" s="1">
        <v>-0.0365078</v>
      </c>
      <c r="ER265" s="1">
        <v>0.0</v>
      </c>
      <c r="ES265" s="1">
        <v>28.4955</v>
      </c>
      <c r="ET265" s="1">
        <v>999.9</v>
      </c>
      <c r="EU265" s="1">
        <v>60.347</v>
      </c>
      <c r="EV265" s="1">
        <v>30.827</v>
      </c>
      <c r="EW265" s="1">
        <v>29.8483</v>
      </c>
      <c r="EX265" s="1">
        <v>53.7661</v>
      </c>
      <c r="EY265" s="1">
        <v>43.5938</v>
      </c>
      <c r="EZ265" s="1">
        <v>1.0</v>
      </c>
      <c r="FA265" s="1">
        <v>0.167805</v>
      </c>
      <c r="FB265" s="1">
        <v>3.31394</v>
      </c>
      <c r="FC265" s="1">
        <v>20.21</v>
      </c>
      <c r="FD265" s="1">
        <v>5.23286</v>
      </c>
      <c r="FE265" s="1">
        <v>11.992</v>
      </c>
      <c r="FF265" s="1">
        <v>4.954</v>
      </c>
      <c r="FG265" s="1">
        <v>3.3038</v>
      </c>
      <c r="FH265" s="1">
        <v>9999.0</v>
      </c>
      <c r="FI265" s="1">
        <v>9999.0</v>
      </c>
      <c r="FJ265" s="1">
        <v>999.9</v>
      </c>
      <c r="FK265" s="1">
        <v>9999.0</v>
      </c>
      <c r="FL265" s="1">
        <v>1.86816</v>
      </c>
      <c r="FM265" s="1">
        <v>1.86386</v>
      </c>
      <c r="FN265" s="1">
        <v>1.87149</v>
      </c>
      <c r="FO265" s="1">
        <v>1.86234</v>
      </c>
      <c r="FP265" s="1">
        <v>1.86182</v>
      </c>
      <c r="FQ265" s="1">
        <v>1.86819</v>
      </c>
      <c r="FR265" s="1">
        <v>1.85837</v>
      </c>
      <c r="FS265" s="1">
        <v>1.86478</v>
      </c>
      <c r="FT265" s="1">
        <v>5.0</v>
      </c>
      <c r="FU265" s="1">
        <v>0.0</v>
      </c>
      <c r="FV265" s="1">
        <v>0.0</v>
      </c>
      <c r="FW265" s="1">
        <v>0.0</v>
      </c>
      <c r="FX265" s="1">
        <v>1.1111111E7</v>
      </c>
      <c r="FY265" s="1" t="s">
        <v>231</v>
      </c>
      <c r="FZ265" s="1" t="s">
        <v>232</v>
      </c>
      <c r="GA265" s="1" t="s">
        <v>232</v>
      </c>
      <c r="GB265" s="1" t="s">
        <v>232</v>
      </c>
      <c r="GC265" s="1" t="s">
        <v>232</v>
      </c>
      <c r="GD265" s="1">
        <v>0.0</v>
      </c>
      <c r="GE265" s="1">
        <v>100.0</v>
      </c>
      <c r="GF265" s="1">
        <v>100.0</v>
      </c>
      <c r="GG265" s="1">
        <v>1.82</v>
      </c>
      <c r="GH265" s="1">
        <v>0.2735</v>
      </c>
      <c r="GI265" s="1">
        <v>1.28908021029418</v>
      </c>
      <c r="GJ265" s="1">
        <v>8.9977166490486E-4</v>
      </c>
      <c r="GK265" s="4">
        <v>-7.69225512227415E-7</v>
      </c>
      <c r="GL265" s="4">
        <v>3.47747518124884E-10</v>
      </c>
      <c r="GM265" s="1">
        <v>-0.0983740195494752</v>
      </c>
      <c r="GN265" s="1">
        <v>-0.0142342790271809</v>
      </c>
      <c r="GO265" s="1">
        <v>0.0017606704395459</v>
      </c>
      <c r="GP265" s="4">
        <v>-1.0145645407741E-5</v>
      </c>
      <c r="GQ265" s="1">
        <v>1.0</v>
      </c>
      <c r="GR265" s="1">
        <v>1906.0</v>
      </c>
      <c r="GS265" s="1">
        <v>2.0</v>
      </c>
      <c r="GT265" s="1">
        <v>25.0</v>
      </c>
      <c r="GU265" s="1">
        <v>40.9</v>
      </c>
      <c r="GV265" s="1">
        <v>41.0</v>
      </c>
      <c r="GW265" s="1">
        <v>2.37061</v>
      </c>
      <c r="GX265" s="1">
        <v>2.33154</v>
      </c>
      <c r="GY265" s="1">
        <v>1.44775</v>
      </c>
      <c r="GZ265" s="1">
        <v>2.30591</v>
      </c>
      <c r="HA265" s="1">
        <v>1.44409</v>
      </c>
      <c r="HB265" s="1">
        <v>2.42798</v>
      </c>
      <c r="HC265" s="1">
        <v>35.2209</v>
      </c>
      <c r="HD265" s="1">
        <v>14.5523</v>
      </c>
      <c r="HE265" s="1">
        <v>18.0</v>
      </c>
      <c r="HF265" s="1">
        <v>422.539</v>
      </c>
      <c r="HG265" s="1">
        <v>457.277</v>
      </c>
      <c r="HH265" s="1">
        <v>22.9655</v>
      </c>
      <c r="HI265" s="1">
        <v>29.8181</v>
      </c>
      <c r="HJ265" s="1">
        <v>30.0001</v>
      </c>
      <c r="HK265" s="1">
        <v>29.4542</v>
      </c>
      <c r="HL265" s="1">
        <v>29.4426</v>
      </c>
      <c r="HM265" s="1">
        <v>47.5617</v>
      </c>
      <c r="HN265" s="1">
        <v>52.7164</v>
      </c>
      <c r="HO265" s="1">
        <v>0.0</v>
      </c>
      <c r="HP265" s="1">
        <v>22.9875</v>
      </c>
      <c r="HQ265" s="1">
        <v>1194.16</v>
      </c>
      <c r="HR265" s="1">
        <v>19.1347</v>
      </c>
      <c r="HS265" s="1">
        <v>94.7808</v>
      </c>
      <c r="HT265" s="1">
        <v>99.6039</v>
      </c>
    </row>
    <row r="266">
      <c r="A266" s="1">
        <v>265.0</v>
      </c>
      <c r="B266" s="1">
        <v>265.0</v>
      </c>
      <c r="C266" s="1">
        <v>1.6869289345E9</v>
      </c>
      <c r="D266" s="1">
        <v>6429.5</v>
      </c>
      <c r="E266" s="2">
        <v>45093.43210648148</v>
      </c>
      <c r="F266" s="3">
        <v>0.4321064814814815</v>
      </c>
      <c r="G266" s="1">
        <v>5.0</v>
      </c>
      <c r="H266" s="1" t="s">
        <v>236</v>
      </c>
      <c r="I266" s="1" t="s">
        <v>237</v>
      </c>
      <c r="J266" s="1" t="s">
        <v>229</v>
      </c>
      <c r="K266" s="1">
        <v>1.68692892671429E9</v>
      </c>
      <c r="L266" s="1">
        <v>0.00581954192046226</v>
      </c>
      <c r="M266" s="1">
        <v>5.81954192046227</v>
      </c>
      <c r="N266" s="1">
        <v>59.3138799279716</v>
      </c>
      <c r="O266" s="1">
        <v>1123.79997935893</v>
      </c>
      <c r="P266" s="1">
        <v>744.789138317202</v>
      </c>
      <c r="Q266" s="1">
        <v>67.3410657714104</v>
      </c>
      <c r="R266" s="1">
        <v>101.609817370468</v>
      </c>
      <c r="S266" s="1">
        <v>0.282261617829243</v>
      </c>
      <c r="T266" s="1">
        <v>4.10685485410001</v>
      </c>
      <c r="U266" s="1">
        <v>0.271910052476166</v>
      </c>
      <c r="V266" s="1">
        <v>0.170842200980898</v>
      </c>
      <c r="W266" s="1">
        <v>321.518150357143</v>
      </c>
      <c r="X266" s="1">
        <v>28.2722664986402</v>
      </c>
      <c r="Y266" s="1">
        <v>27.9114392857143</v>
      </c>
      <c r="Z266" s="1">
        <v>3.77529180411767</v>
      </c>
      <c r="AA266" s="1">
        <v>50.1092820119334</v>
      </c>
      <c r="AB266" s="1">
        <v>1.90090386841813</v>
      </c>
      <c r="AC266" s="1">
        <v>3.79351647458336</v>
      </c>
      <c r="AD266" s="1">
        <v>1.87438793569954</v>
      </c>
      <c r="AE266" s="1">
        <v>-256.641798692386</v>
      </c>
      <c r="AF266" s="1">
        <v>18.2836190112567</v>
      </c>
      <c r="AG266" s="1">
        <v>0.969971291248778</v>
      </c>
      <c r="AH266" s="1">
        <v>84.1299419672623</v>
      </c>
      <c r="AI266" s="1">
        <v>129.936727206475</v>
      </c>
      <c r="AJ266" s="1">
        <v>5.80183764799116</v>
      </c>
      <c r="AK266" s="1">
        <v>59.3138799279716</v>
      </c>
      <c r="AL266" s="1">
        <v>1209.49431319768</v>
      </c>
      <c r="AM266" s="1">
        <v>1172.87557575758</v>
      </c>
      <c r="AN266" s="1">
        <v>3.41734733197184</v>
      </c>
      <c r="AO266" s="1">
        <v>67.5972316159231</v>
      </c>
      <c r="AP266" s="1">
        <v>5.81954192046227</v>
      </c>
      <c r="AQ266" s="1">
        <v>19.1513430541555</v>
      </c>
      <c r="AR266" s="1">
        <v>21.0304909090909</v>
      </c>
      <c r="AS266" s="4">
        <v>8.97098020503997E-5</v>
      </c>
      <c r="AT266" s="1">
        <v>117.774889722906</v>
      </c>
      <c r="AU266" s="1">
        <v>11.0</v>
      </c>
      <c r="AV266" s="1">
        <v>2.0</v>
      </c>
      <c r="AW266" s="1">
        <v>1.0</v>
      </c>
      <c r="AX266" s="1">
        <v>0.0</v>
      </c>
      <c r="AY266" s="1">
        <v>47415.0</v>
      </c>
      <c r="AZ266" s="1">
        <v>2000.01321428571</v>
      </c>
      <c r="BA266" s="1">
        <v>1681.21112142857</v>
      </c>
      <c r="BB266" s="1">
        <v>0.840600006749955</v>
      </c>
      <c r="BC266" s="1">
        <v>0.160758013027414</v>
      </c>
      <c r="BD266" s="1">
        <v>1.65</v>
      </c>
      <c r="BE266" s="1">
        <v>0.5</v>
      </c>
      <c r="BF266" s="1" t="s">
        <v>230</v>
      </c>
      <c r="BG266" s="1">
        <v>2.0</v>
      </c>
      <c r="BH266" s="1" t="b">
        <v>1</v>
      </c>
      <c r="BI266" s="1">
        <v>1.68692892671429E9</v>
      </c>
      <c r="BJ266" s="1">
        <v>1123.8</v>
      </c>
      <c r="BK266" s="1">
        <v>1168.82714285714</v>
      </c>
      <c r="BL266" s="1">
        <v>21.0239107142857</v>
      </c>
      <c r="BM266" s="1">
        <v>19.1497071428571</v>
      </c>
      <c r="BN266" s="1">
        <v>1121.97892857143</v>
      </c>
      <c r="BO266" s="1">
        <v>20.7501928571429</v>
      </c>
      <c r="BP266" s="1">
        <v>500.040107142857</v>
      </c>
      <c r="BQ266" s="1">
        <v>90.316325</v>
      </c>
      <c r="BR266" s="1">
        <v>0.0999583571428572</v>
      </c>
      <c r="BS266" s="1">
        <v>27.9940178571428</v>
      </c>
      <c r="BT266" s="1">
        <v>27.9114392857143</v>
      </c>
      <c r="BU266" s="1">
        <v>999.9</v>
      </c>
      <c r="BV266" s="1">
        <v>0.0</v>
      </c>
      <c r="BW266" s="1">
        <v>0.0</v>
      </c>
      <c r="BX266" s="1">
        <v>9999.82142857143</v>
      </c>
      <c r="BY266" s="1">
        <v>0.0</v>
      </c>
      <c r="BZ266" s="1">
        <v>377.842285714286</v>
      </c>
      <c r="CA266" s="1">
        <v>-45.0273714285714</v>
      </c>
      <c r="CB266" s="1">
        <v>1147.93357142857</v>
      </c>
      <c r="CC266" s="1">
        <v>1191.64678571429</v>
      </c>
      <c r="CD266" s="1">
        <v>1.87420571428571</v>
      </c>
      <c r="CE266" s="1">
        <v>1168.82714285714</v>
      </c>
      <c r="CF266" s="1">
        <v>19.1497071428571</v>
      </c>
      <c r="CG266" s="1">
        <v>1.89880214285714</v>
      </c>
      <c r="CH266" s="1">
        <v>1.72953107142857</v>
      </c>
      <c r="CI266" s="1">
        <v>16.6247964285714</v>
      </c>
      <c r="CJ266" s="1">
        <v>15.1640428571429</v>
      </c>
      <c r="CK266" s="1">
        <v>2000.01321428571</v>
      </c>
      <c r="CL266" s="1">
        <v>0.97999975</v>
      </c>
      <c r="CM266" s="1">
        <v>0.0200001</v>
      </c>
      <c r="CN266" s="1">
        <v>0.0</v>
      </c>
      <c r="CO266" s="1">
        <v>2.51309285714286</v>
      </c>
      <c r="CP266" s="1">
        <v>0.0</v>
      </c>
      <c r="CQ266" s="1">
        <v>11039.3357142857</v>
      </c>
      <c r="CR266" s="1">
        <v>16705.5285714286</v>
      </c>
      <c r="CS266" s="1">
        <v>48.0</v>
      </c>
      <c r="CT266" s="1">
        <v>49.562</v>
      </c>
      <c r="CU266" s="1">
        <v>48.875</v>
      </c>
      <c r="CV266" s="1">
        <v>48.2566428571429</v>
      </c>
      <c r="CW266" s="1">
        <v>47.375</v>
      </c>
      <c r="CX266" s="1">
        <v>1960.0125</v>
      </c>
      <c r="CY266" s="1">
        <v>40.0007142857143</v>
      </c>
      <c r="CZ266" s="1">
        <v>0.0</v>
      </c>
      <c r="DA266" s="1">
        <v>1.6869289348E9</v>
      </c>
      <c r="DB266" s="1">
        <v>0.0</v>
      </c>
      <c r="DC266" s="1">
        <v>1.6869264756E9</v>
      </c>
      <c r="DD266" s="3">
        <v>0.4036458333333333</v>
      </c>
      <c r="DE266" s="1">
        <v>1.6869264756E9</v>
      </c>
      <c r="DF266" s="1">
        <v>1.6869264706E9</v>
      </c>
      <c r="DG266" s="1">
        <v>3.0</v>
      </c>
      <c r="DH266" s="1">
        <v>0.39</v>
      </c>
      <c r="DI266" s="1">
        <v>0.0</v>
      </c>
      <c r="DJ266" s="1">
        <v>1.556</v>
      </c>
      <c r="DK266" s="1">
        <v>0.243</v>
      </c>
      <c r="DL266" s="1">
        <v>420.0</v>
      </c>
      <c r="DM266" s="1">
        <v>20.0</v>
      </c>
      <c r="DN266" s="1">
        <v>2.29</v>
      </c>
      <c r="DO266" s="1">
        <v>0.52</v>
      </c>
      <c r="DP266" s="1">
        <v>-45.0193</v>
      </c>
      <c r="DQ266" s="1">
        <v>-0.376275422138829</v>
      </c>
      <c r="DR266" s="1">
        <v>0.391750076579443</v>
      </c>
      <c r="DS266" s="1">
        <v>0.0</v>
      </c>
      <c r="DT266" s="1">
        <v>1.873172</v>
      </c>
      <c r="DU266" s="1">
        <v>-2.8277673545416E-4</v>
      </c>
      <c r="DV266" s="1">
        <v>0.0043864930183462</v>
      </c>
      <c r="DW266" s="1">
        <v>1.0</v>
      </c>
      <c r="DX266" s="1">
        <v>1.0</v>
      </c>
      <c r="DY266" s="1">
        <v>2.0</v>
      </c>
      <c r="DZ266" s="5">
        <v>45293.0</v>
      </c>
      <c r="EA266" s="1">
        <v>2.84043</v>
      </c>
      <c r="EB266" s="1">
        <v>2.71012</v>
      </c>
      <c r="EC266" s="1">
        <v>0.18062</v>
      </c>
      <c r="ED266" s="1">
        <v>0.18477</v>
      </c>
      <c r="EE266" s="1">
        <v>0.0926328</v>
      </c>
      <c r="EF266" s="1">
        <v>0.0868946</v>
      </c>
      <c r="EG266" s="1">
        <v>22662.3</v>
      </c>
      <c r="EH266" s="1">
        <v>19868.8</v>
      </c>
      <c r="EI266" s="1">
        <v>24760.7</v>
      </c>
      <c r="EJ266" s="1">
        <v>23746.3</v>
      </c>
      <c r="EK266" s="1">
        <v>38377.6</v>
      </c>
      <c r="EL266" s="1">
        <v>35897.4</v>
      </c>
      <c r="EM266" s="1">
        <v>44793.6</v>
      </c>
      <c r="EN266" s="1">
        <v>42369.6</v>
      </c>
      <c r="EO266" s="1">
        <v>1.7504</v>
      </c>
      <c r="EP266" s="1">
        <v>1.8296</v>
      </c>
      <c r="EQ266" s="1">
        <v>-0.0345707</v>
      </c>
      <c r="ER266" s="1">
        <v>0.0</v>
      </c>
      <c r="ES266" s="1">
        <v>28.4702</v>
      </c>
      <c r="ET266" s="1">
        <v>999.9</v>
      </c>
      <c r="EU266" s="1">
        <v>60.347</v>
      </c>
      <c r="EV266" s="1">
        <v>30.847</v>
      </c>
      <c r="EW266" s="1">
        <v>29.8856</v>
      </c>
      <c r="EX266" s="1">
        <v>53.9861</v>
      </c>
      <c r="EY266" s="1">
        <v>43.778</v>
      </c>
      <c r="EZ266" s="1">
        <v>1.0</v>
      </c>
      <c r="FA266" s="1">
        <v>0.167683</v>
      </c>
      <c r="FB266" s="1">
        <v>3.22259</v>
      </c>
      <c r="FC266" s="1">
        <v>20.212</v>
      </c>
      <c r="FD266" s="1">
        <v>5.23406</v>
      </c>
      <c r="FE266" s="1">
        <v>11.992</v>
      </c>
      <c r="FF266" s="1">
        <v>4.9556</v>
      </c>
      <c r="FG266" s="1">
        <v>3.304</v>
      </c>
      <c r="FH266" s="1">
        <v>9999.0</v>
      </c>
      <c r="FI266" s="1">
        <v>9999.0</v>
      </c>
      <c r="FJ266" s="1">
        <v>999.9</v>
      </c>
      <c r="FK266" s="1">
        <v>9999.0</v>
      </c>
      <c r="FL266" s="1">
        <v>1.86826</v>
      </c>
      <c r="FM266" s="1">
        <v>1.86386</v>
      </c>
      <c r="FN266" s="1">
        <v>1.87149</v>
      </c>
      <c r="FO266" s="1">
        <v>1.86234</v>
      </c>
      <c r="FP266" s="1">
        <v>1.86178</v>
      </c>
      <c r="FQ266" s="1">
        <v>1.86829</v>
      </c>
      <c r="FR266" s="1">
        <v>1.85837</v>
      </c>
      <c r="FS266" s="1">
        <v>1.86478</v>
      </c>
      <c r="FT266" s="1">
        <v>5.0</v>
      </c>
      <c r="FU266" s="1">
        <v>0.0</v>
      </c>
      <c r="FV266" s="1">
        <v>0.0</v>
      </c>
      <c r="FW266" s="1">
        <v>0.0</v>
      </c>
      <c r="FX266" s="1">
        <v>1.1111111E7</v>
      </c>
      <c r="FY266" s="1" t="s">
        <v>231</v>
      </c>
      <c r="FZ266" s="1" t="s">
        <v>232</v>
      </c>
      <c r="GA266" s="1" t="s">
        <v>232</v>
      </c>
      <c r="GB266" s="1" t="s">
        <v>232</v>
      </c>
      <c r="GC266" s="1" t="s">
        <v>232</v>
      </c>
      <c r="GD266" s="1">
        <v>0.0</v>
      </c>
      <c r="GE266" s="1">
        <v>100.0</v>
      </c>
      <c r="GF266" s="1">
        <v>100.0</v>
      </c>
      <c r="GG266" s="1">
        <v>1.83</v>
      </c>
      <c r="GH266" s="1">
        <v>0.2738</v>
      </c>
      <c r="GI266" s="1">
        <v>1.28908021029418</v>
      </c>
      <c r="GJ266" s="1">
        <v>8.9977166490486E-4</v>
      </c>
      <c r="GK266" s="4">
        <v>-7.69225512227415E-7</v>
      </c>
      <c r="GL266" s="4">
        <v>3.47747518124884E-10</v>
      </c>
      <c r="GM266" s="1">
        <v>-0.0983740195494752</v>
      </c>
      <c r="GN266" s="1">
        <v>-0.0142342790271809</v>
      </c>
      <c r="GO266" s="1">
        <v>0.0017606704395459</v>
      </c>
      <c r="GP266" s="4">
        <v>-1.0145645407741E-5</v>
      </c>
      <c r="GQ266" s="1">
        <v>1.0</v>
      </c>
      <c r="GR266" s="1">
        <v>1906.0</v>
      </c>
      <c r="GS266" s="1">
        <v>2.0</v>
      </c>
      <c r="GT266" s="1">
        <v>25.0</v>
      </c>
      <c r="GU266" s="1">
        <v>41.0</v>
      </c>
      <c r="GV266" s="1">
        <v>41.1</v>
      </c>
      <c r="GW266" s="1">
        <v>2.39746</v>
      </c>
      <c r="GX266" s="1">
        <v>2.33276</v>
      </c>
      <c r="GY266" s="1">
        <v>1.44775</v>
      </c>
      <c r="GZ266" s="1">
        <v>2.30713</v>
      </c>
      <c r="HA266" s="1">
        <v>1.44409</v>
      </c>
      <c r="HB266" s="1">
        <v>2.41211</v>
      </c>
      <c r="HC266" s="1">
        <v>35.2209</v>
      </c>
      <c r="HD266" s="1">
        <v>14.5523</v>
      </c>
      <c r="HE266" s="1">
        <v>18.0</v>
      </c>
      <c r="HF266" s="1">
        <v>422.687</v>
      </c>
      <c r="HG266" s="1">
        <v>457.195</v>
      </c>
      <c r="HH266" s="1">
        <v>23.0324</v>
      </c>
      <c r="HI266" s="1">
        <v>29.8233</v>
      </c>
      <c r="HJ266" s="1">
        <v>29.9999</v>
      </c>
      <c r="HK266" s="1">
        <v>29.4592</v>
      </c>
      <c r="HL266" s="1">
        <v>29.4481</v>
      </c>
      <c r="HM266" s="1">
        <v>48.0318</v>
      </c>
      <c r="HN266" s="1">
        <v>52.7164</v>
      </c>
      <c r="HO266" s="1">
        <v>0.0</v>
      </c>
      <c r="HP266" s="1">
        <v>23.0533</v>
      </c>
      <c r="HQ266" s="1">
        <v>1207.64</v>
      </c>
      <c r="HR266" s="1">
        <v>19.1347</v>
      </c>
      <c r="HS266" s="1">
        <v>94.7805</v>
      </c>
      <c r="HT266" s="1">
        <v>99.6054</v>
      </c>
    </row>
    <row r="267">
      <c r="A267" s="1">
        <v>266.0</v>
      </c>
      <c r="B267" s="1">
        <v>266.0</v>
      </c>
      <c r="C267" s="1">
        <v>1.6869289395E9</v>
      </c>
      <c r="D267" s="1">
        <v>6434.5</v>
      </c>
      <c r="E267" s="2">
        <v>45093.43216435185</v>
      </c>
      <c r="F267" s="3">
        <v>0.43216435185185187</v>
      </c>
      <c r="G267" s="1">
        <v>5.0</v>
      </c>
      <c r="H267" s="1" t="s">
        <v>236</v>
      </c>
      <c r="I267" s="1" t="s">
        <v>237</v>
      </c>
      <c r="J267" s="1" t="s">
        <v>229</v>
      </c>
      <c r="K267" s="1">
        <v>1.686928932E9</v>
      </c>
      <c r="L267" s="1">
        <v>0.00580996763934029</v>
      </c>
      <c r="M267" s="1">
        <v>5.8099676393403</v>
      </c>
      <c r="N267" s="1">
        <v>60.4962841046561</v>
      </c>
      <c r="O267" s="1">
        <v>1141.42960889302</v>
      </c>
      <c r="P267" s="1">
        <v>754.694201355596</v>
      </c>
      <c r="Q267" s="1">
        <v>68.2362437484008</v>
      </c>
      <c r="R267" s="1">
        <v>103.203216447356</v>
      </c>
      <c r="S267" s="1">
        <v>0.28197000464759</v>
      </c>
      <c r="T267" s="1">
        <v>4.10661047294841</v>
      </c>
      <c r="U267" s="1">
        <v>0.271638805679828</v>
      </c>
      <c r="V267" s="1">
        <v>0.170670933685151</v>
      </c>
      <c r="W267" s="1">
        <v>321.520476222222</v>
      </c>
      <c r="X267" s="1">
        <v>28.2733817286243</v>
      </c>
      <c r="Y267" s="1">
        <v>27.9065740740741</v>
      </c>
      <c r="Z267" s="1">
        <v>3.77422046367212</v>
      </c>
      <c r="AA267" s="1">
        <v>50.1152190544735</v>
      </c>
      <c r="AB267" s="1">
        <v>1.90104911893378</v>
      </c>
      <c r="AC267" s="1">
        <v>3.79335689796629</v>
      </c>
      <c r="AD267" s="1">
        <v>1.87317134473834</v>
      </c>
      <c r="AE267" s="1">
        <v>-256.219572894907</v>
      </c>
      <c r="AF267" s="1">
        <v>19.199917018847</v>
      </c>
      <c r="AG267" s="1">
        <v>1.0186144213259</v>
      </c>
      <c r="AH267" s="1">
        <v>85.5194347674881</v>
      </c>
      <c r="AI267" s="1">
        <v>129.538983126987</v>
      </c>
      <c r="AJ267" s="1">
        <v>5.79759150440604</v>
      </c>
      <c r="AK267" s="1">
        <v>60.4962841046561</v>
      </c>
      <c r="AL267" s="1">
        <v>1225.61948954946</v>
      </c>
      <c r="AM267" s="1">
        <v>1189.36448484849</v>
      </c>
      <c r="AN267" s="1">
        <v>3.26110673697682</v>
      </c>
      <c r="AO267" s="1">
        <v>67.5972316159231</v>
      </c>
      <c r="AP267" s="1">
        <v>5.8099676393403</v>
      </c>
      <c r="AQ267" s="1">
        <v>19.15562718558</v>
      </c>
      <c r="AR267" s="1">
        <v>21.0325573426574</v>
      </c>
      <c r="AS267" s="4">
        <v>-1.14513610645733E-5</v>
      </c>
      <c r="AT267" s="1">
        <v>117.774889722906</v>
      </c>
      <c r="AU267" s="1">
        <v>11.0</v>
      </c>
      <c r="AV267" s="1">
        <v>2.0</v>
      </c>
      <c r="AW267" s="1">
        <v>1.0</v>
      </c>
      <c r="AX267" s="1">
        <v>0.0</v>
      </c>
      <c r="AY267" s="1">
        <v>48141.0</v>
      </c>
      <c r="AZ267" s="1">
        <v>2000.02777777778</v>
      </c>
      <c r="BA267" s="1">
        <v>1681.22335555556</v>
      </c>
      <c r="BB267" s="1">
        <v>0.840600002777739</v>
      </c>
      <c r="BC267" s="1">
        <v>0.160758005361037</v>
      </c>
      <c r="BD267" s="1">
        <v>1.65</v>
      </c>
      <c r="BE267" s="1">
        <v>0.5</v>
      </c>
      <c r="BF267" s="1" t="s">
        <v>230</v>
      </c>
      <c r="BG267" s="1">
        <v>2.0</v>
      </c>
      <c r="BH267" s="1" t="b">
        <v>1</v>
      </c>
      <c r="BI267" s="1">
        <v>1.686928932E9</v>
      </c>
      <c r="BJ267" s="1">
        <v>1141.42962962963</v>
      </c>
      <c r="BK267" s="1">
        <v>1186.35814814815</v>
      </c>
      <c r="BL267" s="1">
        <v>21.0256407407407</v>
      </c>
      <c r="BM267" s="1">
        <v>19.1527925925926</v>
      </c>
      <c r="BN267" s="1">
        <v>1139.59888888889</v>
      </c>
      <c r="BO267" s="1">
        <v>20.7518666666667</v>
      </c>
      <c r="BP267" s="1">
        <v>500.034888888889</v>
      </c>
      <c r="BQ267" s="1">
        <v>90.3158185185185</v>
      </c>
      <c r="BR267" s="1">
        <v>0.0999334851851852</v>
      </c>
      <c r="BS267" s="1">
        <v>27.9932962962963</v>
      </c>
      <c r="BT267" s="1">
        <v>27.9065740740741</v>
      </c>
      <c r="BU267" s="1">
        <v>999.9</v>
      </c>
      <c r="BV267" s="1">
        <v>0.0</v>
      </c>
      <c r="BW267" s="1">
        <v>0.0</v>
      </c>
      <c r="BX267" s="1">
        <v>9999.07407407408</v>
      </c>
      <c r="BY267" s="1">
        <v>0.0</v>
      </c>
      <c r="BZ267" s="1">
        <v>475.468592592593</v>
      </c>
      <c r="CA267" s="1">
        <v>-44.9299851851852</v>
      </c>
      <c r="CB267" s="1">
        <v>1165.94333333333</v>
      </c>
      <c r="CC267" s="1">
        <v>1209.52444444444</v>
      </c>
      <c r="CD267" s="1">
        <v>1.87286333333333</v>
      </c>
      <c r="CE267" s="1">
        <v>1186.35814814815</v>
      </c>
      <c r="CF267" s="1">
        <v>19.1527925925926</v>
      </c>
      <c r="CG267" s="1">
        <v>1.89894814814815</v>
      </c>
      <c r="CH267" s="1">
        <v>1.72979962962963</v>
      </c>
      <c r="CI267" s="1">
        <v>16.6260074074074</v>
      </c>
      <c r="CJ267" s="1">
        <v>15.166462962963</v>
      </c>
      <c r="CK267" s="1">
        <v>2000.02777777778</v>
      </c>
      <c r="CL267" s="1">
        <v>0.979999777777778</v>
      </c>
      <c r="CM267" s="1">
        <v>0.0200000703703704</v>
      </c>
      <c r="CN267" s="1">
        <v>0.0</v>
      </c>
      <c r="CO267" s="1">
        <v>2.49701481481481</v>
      </c>
      <c r="CP267" s="1">
        <v>0.0</v>
      </c>
      <c r="CQ267" s="1">
        <v>11026.1962962963</v>
      </c>
      <c r="CR267" s="1">
        <v>16705.6481481481</v>
      </c>
      <c r="CS267" s="1">
        <v>48.0</v>
      </c>
      <c r="CT267" s="1">
        <v>49.562</v>
      </c>
      <c r="CU267" s="1">
        <v>48.875</v>
      </c>
      <c r="CV267" s="1">
        <v>48.25</v>
      </c>
      <c r="CW267" s="1">
        <v>47.375</v>
      </c>
      <c r="CX267" s="1">
        <v>1960.02703703704</v>
      </c>
      <c r="CY267" s="1">
        <v>40.0007407407407</v>
      </c>
      <c r="CZ267" s="1">
        <v>0.0</v>
      </c>
      <c r="DA267" s="1">
        <v>1.6869289396E9</v>
      </c>
      <c r="DB267" s="1">
        <v>0.0</v>
      </c>
      <c r="DC267" s="1">
        <v>1.6869264756E9</v>
      </c>
      <c r="DD267" s="3">
        <v>0.4036458333333333</v>
      </c>
      <c r="DE267" s="1">
        <v>1.6869264756E9</v>
      </c>
      <c r="DF267" s="1">
        <v>1.6869264706E9</v>
      </c>
      <c r="DG267" s="1">
        <v>3.0</v>
      </c>
      <c r="DH267" s="1">
        <v>0.39</v>
      </c>
      <c r="DI267" s="1">
        <v>0.0</v>
      </c>
      <c r="DJ267" s="1">
        <v>1.556</v>
      </c>
      <c r="DK267" s="1">
        <v>0.243</v>
      </c>
      <c r="DL267" s="1">
        <v>420.0</v>
      </c>
      <c r="DM267" s="1">
        <v>20.0</v>
      </c>
      <c r="DN267" s="1">
        <v>2.29</v>
      </c>
      <c r="DO267" s="1">
        <v>0.52</v>
      </c>
      <c r="DP267" s="1">
        <v>-44.93911</v>
      </c>
      <c r="DQ267" s="1">
        <v>1.18252682926843</v>
      </c>
      <c r="DR267" s="1">
        <v>0.36625385581588</v>
      </c>
      <c r="DS267" s="1">
        <v>0.0</v>
      </c>
      <c r="DT267" s="1">
        <v>1.87349275</v>
      </c>
      <c r="DU267" s="1">
        <v>-0.0114079924953149</v>
      </c>
      <c r="DV267" s="1">
        <v>0.00394215676216711</v>
      </c>
      <c r="DW267" s="1">
        <v>1.0</v>
      </c>
      <c r="DX267" s="1">
        <v>1.0</v>
      </c>
      <c r="DY267" s="1">
        <v>2.0</v>
      </c>
      <c r="DZ267" s="5">
        <v>45293.0</v>
      </c>
      <c r="EA267" s="1">
        <v>2.8419</v>
      </c>
      <c r="EB267" s="1">
        <v>2.71017</v>
      </c>
      <c r="EC267" s="1">
        <v>0.182168</v>
      </c>
      <c r="ED267" s="1">
        <v>0.186294</v>
      </c>
      <c r="EE267" s="1">
        <v>0.0926382</v>
      </c>
      <c r="EF267" s="1">
        <v>0.0869105</v>
      </c>
      <c r="EG267" s="1">
        <v>22618.9</v>
      </c>
      <c r="EH267" s="1">
        <v>19831.3</v>
      </c>
      <c r="EI267" s="1">
        <v>24760.1</v>
      </c>
      <c r="EJ267" s="1">
        <v>23745.8</v>
      </c>
      <c r="EK267" s="1">
        <v>38376.7</v>
      </c>
      <c r="EL267" s="1">
        <v>35896.1</v>
      </c>
      <c r="EM267" s="1">
        <v>44792.8</v>
      </c>
      <c r="EN267" s="1">
        <v>42368.9</v>
      </c>
      <c r="EO267" s="1">
        <v>1.7516</v>
      </c>
      <c r="EP267" s="1">
        <v>1.8286</v>
      </c>
      <c r="EQ267" s="1">
        <v>-0.0329316</v>
      </c>
      <c r="ER267" s="1">
        <v>0.0</v>
      </c>
      <c r="ES267" s="1">
        <v>28.4483</v>
      </c>
      <c r="ET267" s="1">
        <v>999.9</v>
      </c>
      <c r="EU267" s="1">
        <v>60.347</v>
      </c>
      <c r="EV267" s="1">
        <v>30.847</v>
      </c>
      <c r="EW267" s="1">
        <v>29.8809</v>
      </c>
      <c r="EX267" s="1">
        <v>54.0561</v>
      </c>
      <c r="EY267" s="1">
        <v>43.6338</v>
      </c>
      <c r="EZ267" s="1">
        <v>1.0</v>
      </c>
      <c r="FA267" s="1">
        <v>0.167724</v>
      </c>
      <c r="FB267" s="1">
        <v>3.13447</v>
      </c>
      <c r="FC267" s="1">
        <v>20.2136</v>
      </c>
      <c r="FD267" s="1">
        <v>5.23406</v>
      </c>
      <c r="FE267" s="1">
        <v>11.992</v>
      </c>
      <c r="FF267" s="1">
        <v>4.9556</v>
      </c>
      <c r="FG267" s="1">
        <v>3.304</v>
      </c>
      <c r="FH267" s="1">
        <v>9999.0</v>
      </c>
      <c r="FI267" s="1">
        <v>9999.0</v>
      </c>
      <c r="FJ267" s="1">
        <v>999.9</v>
      </c>
      <c r="FK267" s="1">
        <v>9999.0</v>
      </c>
      <c r="FL267" s="1">
        <v>1.86823</v>
      </c>
      <c r="FM267" s="1">
        <v>1.86389</v>
      </c>
      <c r="FN267" s="1">
        <v>1.87149</v>
      </c>
      <c r="FO267" s="1">
        <v>1.86234</v>
      </c>
      <c r="FP267" s="1">
        <v>1.86182</v>
      </c>
      <c r="FQ267" s="1">
        <v>1.86829</v>
      </c>
      <c r="FR267" s="1">
        <v>1.85837</v>
      </c>
      <c r="FS267" s="1">
        <v>1.86478</v>
      </c>
      <c r="FT267" s="1">
        <v>5.0</v>
      </c>
      <c r="FU267" s="1">
        <v>0.0</v>
      </c>
      <c r="FV267" s="1">
        <v>0.0</v>
      </c>
      <c r="FW267" s="1">
        <v>0.0</v>
      </c>
      <c r="FX267" s="1">
        <v>1.1111111E7</v>
      </c>
      <c r="FY267" s="1" t="s">
        <v>231</v>
      </c>
      <c r="FZ267" s="1" t="s">
        <v>232</v>
      </c>
      <c r="GA267" s="1" t="s">
        <v>232</v>
      </c>
      <c r="GB267" s="1" t="s">
        <v>232</v>
      </c>
      <c r="GC267" s="1" t="s">
        <v>232</v>
      </c>
      <c r="GD267" s="1">
        <v>0.0</v>
      </c>
      <c r="GE267" s="1">
        <v>100.0</v>
      </c>
      <c r="GF267" s="1">
        <v>100.0</v>
      </c>
      <c r="GG267" s="1">
        <v>1.84</v>
      </c>
      <c r="GH267" s="1">
        <v>0.2739</v>
      </c>
      <c r="GI267" s="1">
        <v>1.28908021029418</v>
      </c>
      <c r="GJ267" s="1">
        <v>8.9977166490486E-4</v>
      </c>
      <c r="GK267" s="4">
        <v>-7.69225512227415E-7</v>
      </c>
      <c r="GL267" s="4">
        <v>3.47747518124884E-10</v>
      </c>
      <c r="GM267" s="1">
        <v>-0.0983740195494752</v>
      </c>
      <c r="GN267" s="1">
        <v>-0.0142342790271809</v>
      </c>
      <c r="GO267" s="1">
        <v>0.0017606704395459</v>
      </c>
      <c r="GP267" s="4">
        <v>-1.0145645407741E-5</v>
      </c>
      <c r="GQ267" s="1">
        <v>1.0</v>
      </c>
      <c r="GR267" s="1">
        <v>1906.0</v>
      </c>
      <c r="GS267" s="1">
        <v>2.0</v>
      </c>
      <c r="GT267" s="1">
        <v>25.0</v>
      </c>
      <c r="GU267" s="1">
        <v>41.1</v>
      </c>
      <c r="GV267" s="1">
        <v>41.1</v>
      </c>
      <c r="GW267" s="1">
        <v>2.42188</v>
      </c>
      <c r="GX267" s="1">
        <v>2.3584</v>
      </c>
      <c r="GY267" s="1">
        <v>1.44775</v>
      </c>
      <c r="GZ267" s="1">
        <v>2.30713</v>
      </c>
      <c r="HA267" s="1">
        <v>1.44409</v>
      </c>
      <c r="HB267" s="1">
        <v>2.27295</v>
      </c>
      <c r="HC267" s="1">
        <v>35.2209</v>
      </c>
      <c r="HD267" s="1">
        <v>14.5436</v>
      </c>
      <c r="HE267" s="1">
        <v>18.0</v>
      </c>
      <c r="HF267" s="1">
        <v>423.404</v>
      </c>
      <c r="HG267" s="1">
        <v>456.605</v>
      </c>
      <c r="HH267" s="1">
        <v>23.1004</v>
      </c>
      <c r="HI267" s="1">
        <v>29.8259</v>
      </c>
      <c r="HJ267" s="1">
        <v>30.0</v>
      </c>
      <c r="HK267" s="1">
        <v>29.4642</v>
      </c>
      <c r="HL267" s="1">
        <v>29.4532</v>
      </c>
      <c r="HM267" s="1">
        <v>48.5142</v>
      </c>
      <c r="HN267" s="1">
        <v>52.7164</v>
      </c>
      <c r="HO267" s="1">
        <v>0.0</v>
      </c>
      <c r="HP267" s="1">
        <v>23.1208</v>
      </c>
      <c r="HQ267" s="1">
        <v>1227.78</v>
      </c>
      <c r="HR267" s="1">
        <v>19.1347</v>
      </c>
      <c r="HS267" s="1">
        <v>94.7785</v>
      </c>
      <c r="HT267" s="1">
        <v>99.6036</v>
      </c>
    </row>
    <row r="268">
      <c r="A268" s="1">
        <v>267.0</v>
      </c>
      <c r="B268" s="1">
        <v>267.0</v>
      </c>
      <c r="C268" s="1">
        <v>1.6869289445E9</v>
      </c>
      <c r="D268" s="1">
        <v>6439.5</v>
      </c>
      <c r="E268" s="2">
        <v>45093.432222222225</v>
      </c>
      <c r="F268" s="3">
        <v>0.43222222222222223</v>
      </c>
      <c r="G268" s="1">
        <v>5.0</v>
      </c>
      <c r="H268" s="1" t="s">
        <v>236</v>
      </c>
      <c r="I268" s="1" t="s">
        <v>237</v>
      </c>
      <c r="J268" s="1" t="s">
        <v>229</v>
      </c>
      <c r="K268" s="1">
        <v>1.68692893671429E9</v>
      </c>
      <c r="L268" s="1">
        <v>0.00581468418912727</v>
      </c>
      <c r="M268" s="1">
        <v>5.81468418912727</v>
      </c>
      <c r="N268" s="1">
        <v>60.0104625073897</v>
      </c>
      <c r="O268" s="1">
        <v>1156.9456931938</v>
      </c>
      <c r="P268" s="1">
        <v>772.753395836622</v>
      </c>
      <c r="Q268" s="1">
        <v>69.868937208497</v>
      </c>
      <c r="R268" s="1">
        <v>104.605901995271</v>
      </c>
      <c r="S268" s="1">
        <v>0.282200759736335</v>
      </c>
      <c r="T268" s="1">
        <v>4.10329361703402</v>
      </c>
      <c r="U268" s="1">
        <v>0.271844943883566</v>
      </c>
      <c r="V268" s="1">
        <v>0.170801857169359</v>
      </c>
      <c r="W268" s="1">
        <v>321.520186714286</v>
      </c>
      <c r="X268" s="1">
        <v>28.2787412125381</v>
      </c>
      <c r="Y268" s="1">
        <v>27.9079642857143</v>
      </c>
      <c r="Z268" s="1">
        <v>3.77452656715871</v>
      </c>
      <c r="AA268" s="1">
        <v>50.1032838740145</v>
      </c>
      <c r="AB268" s="1">
        <v>1.90126566798434</v>
      </c>
      <c r="AC268" s="1">
        <v>3.79469272466273</v>
      </c>
      <c r="AD268" s="1">
        <v>1.87326089917437</v>
      </c>
      <c r="AE268" s="1">
        <v>-256.427572740513</v>
      </c>
      <c r="AF268" s="1">
        <v>20.2128918859979</v>
      </c>
      <c r="AG268" s="1">
        <v>1.07326241485469</v>
      </c>
      <c r="AH268" s="1">
        <v>86.3787682746254</v>
      </c>
      <c r="AI268" s="1">
        <v>129.184694027474</v>
      </c>
      <c r="AJ268" s="1">
        <v>5.79447539438981</v>
      </c>
      <c r="AK268" s="1">
        <v>60.0104625073897</v>
      </c>
      <c r="AL268" s="1">
        <v>1242.59136389839</v>
      </c>
      <c r="AM268" s="1">
        <v>1206.09987878788</v>
      </c>
      <c r="AN268" s="1">
        <v>3.34391518472214</v>
      </c>
      <c r="AO268" s="1">
        <v>67.5972316159231</v>
      </c>
      <c r="AP268" s="1">
        <v>5.81468418912727</v>
      </c>
      <c r="AQ268" s="1">
        <v>19.1606526910607</v>
      </c>
      <c r="AR268" s="1">
        <v>21.0384951048951</v>
      </c>
      <c r="AS268" s="4">
        <v>3.7520234708439E-5</v>
      </c>
      <c r="AT268" s="1">
        <v>117.774889722906</v>
      </c>
      <c r="AU268" s="1">
        <v>10.0</v>
      </c>
      <c r="AV268" s="1">
        <v>2.0</v>
      </c>
      <c r="AW268" s="1">
        <v>1.0</v>
      </c>
      <c r="AX268" s="1">
        <v>0.0</v>
      </c>
      <c r="AY268" s="1">
        <v>47001.0</v>
      </c>
      <c r="AZ268" s="1">
        <v>2000.02571428571</v>
      </c>
      <c r="BA268" s="1">
        <v>1681.22164285714</v>
      </c>
      <c r="BB268" s="1">
        <v>0.840600013714109</v>
      </c>
      <c r="BC268" s="1">
        <v>0.160758026468231</v>
      </c>
      <c r="BD268" s="1">
        <v>1.65</v>
      </c>
      <c r="BE268" s="1">
        <v>0.5</v>
      </c>
      <c r="BF268" s="1" t="s">
        <v>230</v>
      </c>
      <c r="BG268" s="1">
        <v>2.0</v>
      </c>
      <c r="BH268" s="1" t="b">
        <v>1</v>
      </c>
      <c r="BI268" s="1">
        <v>1.68692893671429E9</v>
      </c>
      <c r="BJ268" s="1">
        <v>1156.94571428571</v>
      </c>
      <c r="BK268" s="1">
        <v>1201.78142857143</v>
      </c>
      <c r="BL268" s="1">
        <v>21.0280785714286</v>
      </c>
      <c r="BM268" s="1">
        <v>19.156425</v>
      </c>
      <c r="BN268" s="1">
        <v>1155.10785714286</v>
      </c>
      <c r="BO268" s="1">
        <v>20.7542071428571</v>
      </c>
      <c r="BP268" s="1">
        <v>500.083857142857</v>
      </c>
      <c r="BQ268" s="1">
        <v>90.3154321428572</v>
      </c>
      <c r="BR268" s="1">
        <v>0.100135857142857</v>
      </c>
      <c r="BS268" s="1">
        <v>27.9993357142857</v>
      </c>
      <c r="BT268" s="1">
        <v>27.9079642857143</v>
      </c>
      <c r="BU268" s="1">
        <v>999.9</v>
      </c>
      <c r="BV268" s="1">
        <v>0.0</v>
      </c>
      <c r="BW268" s="1">
        <v>0.0</v>
      </c>
      <c r="BX268" s="1">
        <v>9988.21428571429</v>
      </c>
      <c r="BY268" s="1">
        <v>0.0</v>
      </c>
      <c r="BZ268" s="1">
        <v>478.872071428571</v>
      </c>
      <c r="CA268" s="1">
        <v>-44.8369892857143</v>
      </c>
      <c r="CB268" s="1">
        <v>1181.79607142857</v>
      </c>
      <c r="CC268" s="1">
        <v>1225.25321428571</v>
      </c>
      <c r="CD268" s="1">
        <v>1.87167321428571</v>
      </c>
      <c r="CE268" s="1">
        <v>1201.78142857143</v>
      </c>
      <c r="CF268" s="1">
        <v>19.156425</v>
      </c>
      <c r="CG268" s="1">
        <v>1.89916071428571</v>
      </c>
      <c r="CH268" s="1">
        <v>1.73012035714286</v>
      </c>
      <c r="CI268" s="1">
        <v>16.6277678571429</v>
      </c>
      <c r="CJ268" s="1">
        <v>15.1693464285714</v>
      </c>
      <c r="CK268" s="1">
        <v>2000.02571428571</v>
      </c>
      <c r="CL268" s="1">
        <v>0.979999642857143</v>
      </c>
      <c r="CM268" s="1">
        <v>0.0200002142857143</v>
      </c>
      <c r="CN268" s="1">
        <v>0.0</v>
      </c>
      <c r="CO268" s="1">
        <v>2.49932857142857</v>
      </c>
      <c r="CP268" s="1">
        <v>0.0</v>
      </c>
      <c r="CQ268" s="1">
        <v>11012.9535714286</v>
      </c>
      <c r="CR268" s="1">
        <v>16705.6285714286</v>
      </c>
      <c r="CS268" s="1">
        <v>48.0</v>
      </c>
      <c r="CT268" s="1">
        <v>49.562</v>
      </c>
      <c r="CU268" s="1">
        <v>48.875</v>
      </c>
      <c r="CV268" s="1">
        <v>48.25</v>
      </c>
      <c r="CW268" s="1">
        <v>47.375</v>
      </c>
      <c r="CX268" s="1">
        <v>1960.02428571429</v>
      </c>
      <c r="CY268" s="1">
        <v>40.0014285714286</v>
      </c>
      <c r="CZ268" s="1">
        <v>0.0</v>
      </c>
      <c r="DA268" s="1">
        <v>1.6869289444E9</v>
      </c>
      <c r="DB268" s="1">
        <v>0.0</v>
      </c>
      <c r="DC268" s="1">
        <v>1.6869264756E9</v>
      </c>
      <c r="DD268" s="3">
        <v>0.4036458333333333</v>
      </c>
      <c r="DE268" s="1">
        <v>1.6869264756E9</v>
      </c>
      <c r="DF268" s="1">
        <v>1.6869264706E9</v>
      </c>
      <c r="DG268" s="1">
        <v>3.0</v>
      </c>
      <c r="DH268" s="1">
        <v>0.39</v>
      </c>
      <c r="DI268" s="1">
        <v>0.0</v>
      </c>
      <c r="DJ268" s="1">
        <v>1.556</v>
      </c>
      <c r="DK268" s="1">
        <v>0.243</v>
      </c>
      <c r="DL268" s="1">
        <v>420.0</v>
      </c>
      <c r="DM268" s="1">
        <v>20.0</v>
      </c>
      <c r="DN268" s="1">
        <v>2.29</v>
      </c>
      <c r="DO268" s="1">
        <v>0.52</v>
      </c>
      <c r="DP268" s="1">
        <v>-44.9481575</v>
      </c>
      <c r="DQ268" s="1">
        <v>1.3365489681052</v>
      </c>
      <c r="DR268" s="1">
        <v>0.358756396380259</v>
      </c>
      <c r="DS268" s="1">
        <v>0.0</v>
      </c>
      <c r="DT268" s="1">
        <v>1.8725115</v>
      </c>
      <c r="DU268" s="1">
        <v>-0.015227617260791</v>
      </c>
      <c r="DV268" s="1">
        <v>0.00395384784102776</v>
      </c>
      <c r="DW268" s="1">
        <v>1.0</v>
      </c>
      <c r="DX268" s="1">
        <v>1.0</v>
      </c>
      <c r="DY268" s="1">
        <v>2.0</v>
      </c>
      <c r="DZ268" s="5">
        <v>45293.0</v>
      </c>
      <c r="EA268" s="1">
        <v>2.83984</v>
      </c>
      <c r="EB268" s="1">
        <v>2.71012</v>
      </c>
      <c r="EC268" s="1">
        <v>0.18378</v>
      </c>
      <c r="ED268" s="1">
        <v>0.187833</v>
      </c>
      <c r="EE268" s="1">
        <v>0.0926704</v>
      </c>
      <c r="EF268" s="1">
        <v>0.0869248</v>
      </c>
      <c r="EG268" s="1">
        <v>22574.2</v>
      </c>
      <c r="EH268" s="1">
        <v>19793.5</v>
      </c>
      <c r="EI268" s="1">
        <v>24760.0</v>
      </c>
      <c r="EJ268" s="1">
        <v>23745.5</v>
      </c>
      <c r="EK268" s="1">
        <v>38374.9</v>
      </c>
      <c r="EL268" s="1">
        <v>35895.5</v>
      </c>
      <c r="EM268" s="1">
        <v>44792.3</v>
      </c>
      <c r="EN268" s="1">
        <v>42368.8</v>
      </c>
      <c r="EO268" s="1">
        <v>1.75</v>
      </c>
      <c r="EP268" s="1">
        <v>1.8298</v>
      </c>
      <c r="EQ268" s="1">
        <v>-0.0324845</v>
      </c>
      <c r="ER268" s="1">
        <v>0.0</v>
      </c>
      <c r="ES268" s="1">
        <v>28.4264</v>
      </c>
      <c r="ET268" s="1">
        <v>999.9</v>
      </c>
      <c r="EU268" s="1">
        <v>60.322</v>
      </c>
      <c r="EV268" s="1">
        <v>30.847</v>
      </c>
      <c r="EW268" s="1">
        <v>29.8713</v>
      </c>
      <c r="EX268" s="1">
        <v>53.6161</v>
      </c>
      <c r="EY268" s="1">
        <v>43.5777</v>
      </c>
      <c r="EZ268" s="1">
        <v>1.0</v>
      </c>
      <c r="FA268" s="1">
        <v>0.167927</v>
      </c>
      <c r="FB268" s="1">
        <v>3.09782</v>
      </c>
      <c r="FC268" s="1">
        <v>20.2144</v>
      </c>
      <c r="FD268" s="1">
        <v>5.23406</v>
      </c>
      <c r="FE268" s="1">
        <v>11.992</v>
      </c>
      <c r="FF268" s="1">
        <v>4.9556</v>
      </c>
      <c r="FG268" s="1">
        <v>3.304</v>
      </c>
      <c r="FH268" s="1">
        <v>9999.0</v>
      </c>
      <c r="FI268" s="1">
        <v>9999.0</v>
      </c>
      <c r="FJ268" s="1">
        <v>999.9</v>
      </c>
      <c r="FK268" s="1">
        <v>9999.0</v>
      </c>
      <c r="FL268" s="1">
        <v>1.86823</v>
      </c>
      <c r="FM268" s="1">
        <v>1.86386</v>
      </c>
      <c r="FN268" s="1">
        <v>1.87149</v>
      </c>
      <c r="FO268" s="1">
        <v>1.86234</v>
      </c>
      <c r="FP268" s="1">
        <v>1.86172</v>
      </c>
      <c r="FQ268" s="1">
        <v>1.86829</v>
      </c>
      <c r="FR268" s="1">
        <v>1.85837</v>
      </c>
      <c r="FS268" s="1">
        <v>1.86478</v>
      </c>
      <c r="FT268" s="1">
        <v>5.0</v>
      </c>
      <c r="FU268" s="1">
        <v>0.0</v>
      </c>
      <c r="FV268" s="1">
        <v>0.0</v>
      </c>
      <c r="FW268" s="1">
        <v>0.0</v>
      </c>
      <c r="FX268" s="1">
        <v>1.1111111E7</v>
      </c>
      <c r="FY268" s="1" t="s">
        <v>231</v>
      </c>
      <c r="FZ268" s="1" t="s">
        <v>232</v>
      </c>
      <c r="GA268" s="1" t="s">
        <v>232</v>
      </c>
      <c r="GB268" s="1" t="s">
        <v>232</v>
      </c>
      <c r="GC268" s="1" t="s">
        <v>232</v>
      </c>
      <c r="GD268" s="1">
        <v>0.0</v>
      </c>
      <c r="GE268" s="1">
        <v>100.0</v>
      </c>
      <c r="GF268" s="1">
        <v>100.0</v>
      </c>
      <c r="GG268" s="1">
        <v>1.85</v>
      </c>
      <c r="GH268" s="1">
        <v>0.2743</v>
      </c>
      <c r="GI268" s="1">
        <v>1.28908021029418</v>
      </c>
      <c r="GJ268" s="1">
        <v>8.9977166490486E-4</v>
      </c>
      <c r="GK268" s="4">
        <v>-7.69225512227415E-7</v>
      </c>
      <c r="GL268" s="4">
        <v>3.47747518124884E-10</v>
      </c>
      <c r="GM268" s="1">
        <v>-0.0983740195494752</v>
      </c>
      <c r="GN268" s="1">
        <v>-0.0142342790271809</v>
      </c>
      <c r="GO268" s="1">
        <v>0.0017606704395459</v>
      </c>
      <c r="GP268" s="4">
        <v>-1.0145645407741E-5</v>
      </c>
      <c r="GQ268" s="1">
        <v>1.0</v>
      </c>
      <c r="GR268" s="1">
        <v>1906.0</v>
      </c>
      <c r="GS268" s="1">
        <v>2.0</v>
      </c>
      <c r="GT268" s="1">
        <v>25.0</v>
      </c>
      <c r="GU268" s="1">
        <v>41.1</v>
      </c>
      <c r="GV268" s="1">
        <v>41.2</v>
      </c>
      <c r="GW268" s="1">
        <v>2.45117</v>
      </c>
      <c r="GX268" s="1">
        <v>2.35474</v>
      </c>
      <c r="GY268" s="1">
        <v>1.44897</v>
      </c>
      <c r="GZ268" s="1">
        <v>2.30591</v>
      </c>
      <c r="HA268" s="1">
        <v>1.44409</v>
      </c>
      <c r="HB268" s="1">
        <v>2.32788</v>
      </c>
      <c r="HC268" s="1">
        <v>35.2209</v>
      </c>
      <c r="HD268" s="1">
        <v>14.5523</v>
      </c>
      <c r="HE268" s="1">
        <v>18.0</v>
      </c>
      <c r="HF268" s="1">
        <v>422.527</v>
      </c>
      <c r="HG268" s="1">
        <v>457.4</v>
      </c>
      <c r="HH268" s="1">
        <v>23.1715</v>
      </c>
      <c r="HI268" s="1">
        <v>29.831</v>
      </c>
      <c r="HJ268" s="1">
        <v>30.0002</v>
      </c>
      <c r="HK268" s="1">
        <v>29.4693</v>
      </c>
      <c r="HL268" s="1">
        <v>29.4582</v>
      </c>
      <c r="HM268" s="1">
        <v>49.0879</v>
      </c>
      <c r="HN268" s="1">
        <v>52.7164</v>
      </c>
      <c r="HO268" s="1">
        <v>0.0</v>
      </c>
      <c r="HP268" s="1">
        <v>23.1845</v>
      </c>
      <c r="HQ268" s="1">
        <v>1241.16</v>
      </c>
      <c r="HR268" s="1">
        <v>19.1347</v>
      </c>
      <c r="HS268" s="1">
        <v>94.7778</v>
      </c>
      <c r="HT268" s="1">
        <v>99.603</v>
      </c>
    </row>
    <row r="269">
      <c r="A269" s="1">
        <v>268.0</v>
      </c>
      <c r="B269" s="1">
        <v>268.0</v>
      </c>
      <c r="C269" s="1">
        <v>1.6869289495E9</v>
      </c>
      <c r="D269" s="1">
        <v>6444.5</v>
      </c>
      <c r="E269" s="2">
        <v>45093.432280092595</v>
      </c>
      <c r="F269" s="3">
        <v>0.4322800925925926</v>
      </c>
      <c r="G269" s="1">
        <v>5.0</v>
      </c>
      <c r="H269" s="1" t="s">
        <v>236</v>
      </c>
      <c r="I269" s="1" t="s">
        <v>237</v>
      </c>
      <c r="J269" s="1" t="s">
        <v>229</v>
      </c>
      <c r="K269" s="1">
        <v>1.686928942E9</v>
      </c>
      <c r="L269" s="1">
        <v>0.00580989342918633</v>
      </c>
      <c r="M269" s="1">
        <v>5.80989342918633</v>
      </c>
      <c r="N269" s="1">
        <v>58.4588294991535</v>
      </c>
      <c r="O269" s="1">
        <v>1174.21997979317</v>
      </c>
      <c r="P269" s="1">
        <v>798.201286658083</v>
      </c>
      <c r="Q269" s="1">
        <v>72.169234082417</v>
      </c>
      <c r="R269" s="1">
        <v>106.166900507947</v>
      </c>
      <c r="S269" s="1">
        <v>0.28204105367054</v>
      </c>
      <c r="T269" s="1">
        <v>4.10150614261414</v>
      </c>
      <c r="U269" s="1">
        <v>0.271692394534778</v>
      </c>
      <c r="V269" s="1">
        <v>0.170705896671646</v>
      </c>
      <c r="W269" s="1">
        <v>321.518428777778</v>
      </c>
      <c r="X269" s="1">
        <v>28.28764563287</v>
      </c>
      <c r="Y269" s="1">
        <v>27.9077296296296</v>
      </c>
      <c r="Z269" s="1">
        <v>3.77447489793372</v>
      </c>
      <c r="AA269" s="1">
        <v>50.0923850171652</v>
      </c>
      <c r="AB269" s="1">
        <v>1.90172660883082</v>
      </c>
      <c r="AC269" s="1">
        <v>3.79643853687373</v>
      </c>
      <c r="AD269" s="1">
        <v>1.87274828910289</v>
      </c>
      <c r="AE269" s="1">
        <v>-256.216300227117</v>
      </c>
      <c r="AF269" s="1">
        <v>22.0006607520409</v>
      </c>
      <c r="AG269" s="1">
        <v>1.16874292079044</v>
      </c>
      <c r="AH269" s="1">
        <v>88.4715322234919</v>
      </c>
      <c r="AI269" s="1">
        <v>129.373636978744</v>
      </c>
      <c r="AJ269" s="1">
        <v>5.79587648819439</v>
      </c>
      <c r="AK269" s="1">
        <v>58.4588294991535</v>
      </c>
      <c r="AL269" s="1">
        <v>1259.43796897284</v>
      </c>
      <c r="AM269" s="1">
        <v>1223.01133333333</v>
      </c>
      <c r="AN269" s="1">
        <v>3.43716394558991</v>
      </c>
      <c r="AO269" s="1">
        <v>67.5972316159231</v>
      </c>
      <c r="AP269" s="1">
        <v>5.80989342918633</v>
      </c>
      <c r="AQ269" s="1">
        <v>19.1648122183468</v>
      </c>
      <c r="AR269" s="1">
        <v>21.0416104895105</v>
      </c>
      <c r="AS269" s="4">
        <v>-4.91636094439276E-6</v>
      </c>
      <c r="AT269" s="1">
        <v>117.774889722906</v>
      </c>
      <c r="AU269" s="1">
        <v>10.0</v>
      </c>
      <c r="AV269" s="1">
        <v>2.0</v>
      </c>
      <c r="AW269" s="1">
        <v>1.0</v>
      </c>
      <c r="AX269" s="1">
        <v>0.0</v>
      </c>
      <c r="AY269" s="1">
        <v>47819.0</v>
      </c>
      <c r="AZ269" s="1">
        <v>2000.01481481482</v>
      </c>
      <c r="BA269" s="1">
        <v>1681.21247777778</v>
      </c>
      <c r="BB269" s="1">
        <v>0.840600012222132</v>
      </c>
      <c r="BC269" s="1">
        <v>0.160758023588714</v>
      </c>
      <c r="BD269" s="1">
        <v>1.65</v>
      </c>
      <c r="BE269" s="1">
        <v>0.5</v>
      </c>
      <c r="BF269" s="1" t="s">
        <v>230</v>
      </c>
      <c r="BG269" s="1">
        <v>2.0</v>
      </c>
      <c r="BH269" s="1" t="b">
        <v>1</v>
      </c>
      <c r="BI269" s="1">
        <v>1.686928942E9</v>
      </c>
      <c r="BJ269" s="1">
        <v>1174.22</v>
      </c>
      <c r="BK269" s="1">
        <v>1219.15518518519</v>
      </c>
      <c r="BL269" s="1">
        <v>21.0333481481481</v>
      </c>
      <c r="BM269" s="1">
        <v>19.1611037037037</v>
      </c>
      <c r="BN269" s="1">
        <v>1172.37333333333</v>
      </c>
      <c r="BO269" s="1">
        <v>20.759237037037</v>
      </c>
      <c r="BP269" s="1">
        <v>500.044222222222</v>
      </c>
      <c r="BQ269" s="1">
        <v>90.3148259259259</v>
      </c>
      <c r="BR269" s="1">
        <v>0.10000462962963</v>
      </c>
      <c r="BS269" s="1">
        <v>28.0072259259259</v>
      </c>
      <c r="BT269" s="1">
        <v>27.9077296296296</v>
      </c>
      <c r="BU269" s="1">
        <v>999.9</v>
      </c>
      <c r="BV269" s="1">
        <v>0.0</v>
      </c>
      <c r="BW269" s="1">
        <v>0.0</v>
      </c>
      <c r="BX269" s="1">
        <v>9982.40740740741</v>
      </c>
      <c r="BY269" s="1">
        <v>0.0</v>
      </c>
      <c r="BZ269" s="1">
        <v>509.376333333333</v>
      </c>
      <c r="CA269" s="1">
        <v>-44.9364222222222</v>
      </c>
      <c r="CB269" s="1">
        <v>1199.44851851852</v>
      </c>
      <c r="CC269" s="1">
        <v>1242.97259259259</v>
      </c>
      <c r="CD269" s="1">
        <v>1.87225296296296</v>
      </c>
      <c r="CE269" s="1">
        <v>1219.15518518519</v>
      </c>
      <c r="CF269" s="1">
        <v>19.1611037037037</v>
      </c>
      <c r="CG269" s="1">
        <v>1.8996237037037</v>
      </c>
      <c r="CH269" s="1">
        <v>1.73053111111111</v>
      </c>
      <c r="CI269" s="1">
        <v>16.6315925925926</v>
      </c>
      <c r="CJ269" s="1">
        <v>15.1730481481481</v>
      </c>
      <c r="CK269" s="1">
        <v>2000.01481481482</v>
      </c>
      <c r="CL269" s="1">
        <v>0.979999777777778</v>
      </c>
      <c r="CM269" s="1">
        <v>0.0200000703703704</v>
      </c>
      <c r="CN269" s="1">
        <v>0.0</v>
      </c>
      <c r="CO269" s="1">
        <v>2.46605925925926</v>
      </c>
      <c r="CP269" s="1">
        <v>0.0</v>
      </c>
      <c r="CQ269" s="1">
        <v>10995.2037037037</v>
      </c>
      <c r="CR269" s="1">
        <v>16705.5296296296</v>
      </c>
      <c r="CS269" s="1">
        <v>48.0</v>
      </c>
      <c r="CT269" s="1">
        <v>49.5574074074074</v>
      </c>
      <c r="CU269" s="1">
        <v>48.875</v>
      </c>
      <c r="CV269" s="1">
        <v>48.25</v>
      </c>
      <c r="CW269" s="1">
        <v>47.375</v>
      </c>
      <c r="CX269" s="1">
        <v>1960.0137037037</v>
      </c>
      <c r="CY269" s="1">
        <v>40.0011111111111</v>
      </c>
      <c r="CZ269" s="1">
        <v>0.0</v>
      </c>
      <c r="DA269" s="1">
        <v>1.6869289498E9</v>
      </c>
      <c r="DB269" s="1">
        <v>0.0</v>
      </c>
      <c r="DC269" s="1">
        <v>1.6869264756E9</v>
      </c>
      <c r="DD269" s="3">
        <v>0.4036458333333333</v>
      </c>
      <c r="DE269" s="1">
        <v>1.6869264756E9</v>
      </c>
      <c r="DF269" s="1">
        <v>1.6869264706E9</v>
      </c>
      <c r="DG269" s="1">
        <v>3.0</v>
      </c>
      <c r="DH269" s="1">
        <v>0.39</v>
      </c>
      <c r="DI269" s="1">
        <v>0.0</v>
      </c>
      <c r="DJ269" s="1">
        <v>1.556</v>
      </c>
      <c r="DK269" s="1">
        <v>0.243</v>
      </c>
      <c r="DL269" s="1">
        <v>420.0</v>
      </c>
      <c r="DM269" s="1">
        <v>20.0</v>
      </c>
      <c r="DN269" s="1">
        <v>2.29</v>
      </c>
      <c r="DO269" s="1">
        <v>0.52</v>
      </c>
      <c r="DP269" s="1">
        <v>-44.89835</v>
      </c>
      <c r="DQ269" s="1">
        <v>-1.00810806754215</v>
      </c>
      <c r="DR269" s="1">
        <v>0.321598117220857</v>
      </c>
      <c r="DS269" s="1">
        <v>0.0</v>
      </c>
      <c r="DT269" s="1">
        <v>1.87191725</v>
      </c>
      <c r="DU269" s="1">
        <v>0.00663185741087506</v>
      </c>
      <c r="DV269" s="1">
        <v>0.00350533093123886</v>
      </c>
      <c r="DW269" s="1">
        <v>1.0</v>
      </c>
      <c r="DX269" s="1">
        <v>1.0</v>
      </c>
      <c r="DY269" s="1">
        <v>2.0</v>
      </c>
      <c r="DZ269" s="5">
        <v>45293.0</v>
      </c>
      <c r="EA269" s="1">
        <v>2.83902</v>
      </c>
      <c r="EB269" s="1">
        <v>2.71011</v>
      </c>
      <c r="EC269" s="1">
        <v>0.185347</v>
      </c>
      <c r="ED269" s="1">
        <v>0.189403</v>
      </c>
      <c r="EE269" s="1">
        <v>0.0926944</v>
      </c>
      <c r="EF269" s="1">
        <v>0.0869305</v>
      </c>
      <c r="EG269" s="1">
        <v>22529.9</v>
      </c>
      <c r="EH269" s="1">
        <v>19754.9</v>
      </c>
      <c r="EI269" s="1">
        <v>24759.0</v>
      </c>
      <c r="EJ269" s="1">
        <v>23745.2</v>
      </c>
      <c r="EK269" s="1">
        <v>38373.8</v>
      </c>
      <c r="EL269" s="1">
        <v>35895.0</v>
      </c>
      <c r="EM269" s="1">
        <v>44792.1</v>
      </c>
      <c r="EN269" s="1">
        <v>42368.4</v>
      </c>
      <c r="EO269" s="1">
        <v>1.7506</v>
      </c>
      <c r="EP269" s="1">
        <v>1.8292</v>
      </c>
      <c r="EQ269" s="1">
        <v>-0.0299513</v>
      </c>
      <c r="ER269" s="1">
        <v>0.0</v>
      </c>
      <c r="ES269" s="1">
        <v>28.4069</v>
      </c>
      <c r="ET269" s="1">
        <v>999.9</v>
      </c>
      <c r="EU269" s="1">
        <v>60.322</v>
      </c>
      <c r="EV269" s="1">
        <v>30.847</v>
      </c>
      <c r="EW269" s="1">
        <v>29.8718</v>
      </c>
      <c r="EX269" s="1">
        <v>54.1661</v>
      </c>
      <c r="EY269" s="1">
        <v>43.9904</v>
      </c>
      <c r="EZ269" s="1">
        <v>1.0</v>
      </c>
      <c r="FA269" s="1">
        <v>0.167988</v>
      </c>
      <c r="FB269" s="1">
        <v>3.05802</v>
      </c>
      <c r="FC269" s="1">
        <v>20.2151</v>
      </c>
      <c r="FD269" s="1">
        <v>5.23406</v>
      </c>
      <c r="FE269" s="1">
        <v>11.992</v>
      </c>
      <c r="FF269" s="1">
        <v>4.956</v>
      </c>
      <c r="FG269" s="1">
        <v>3.304</v>
      </c>
      <c r="FH269" s="1">
        <v>9999.0</v>
      </c>
      <c r="FI269" s="1">
        <v>9999.0</v>
      </c>
      <c r="FJ269" s="1">
        <v>999.9</v>
      </c>
      <c r="FK269" s="1">
        <v>9999.0</v>
      </c>
      <c r="FL269" s="1">
        <v>1.86823</v>
      </c>
      <c r="FM269" s="1">
        <v>1.86395</v>
      </c>
      <c r="FN269" s="1">
        <v>1.87152</v>
      </c>
      <c r="FO269" s="1">
        <v>1.86234</v>
      </c>
      <c r="FP269" s="1">
        <v>1.86178</v>
      </c>
      <c r="FQ269" s="1">
        <v>1.86829</v>
      </c>
      <c r="FR269" s="1">
        <v>1.85837</v>
      </c>
      <c r="FS269" s="1">
        <v>1.86478</v>
      </c>
      <c r="FT269" s="1">
        <v>5.0</v>
      </c>
      <c r="FU269" s="1">
        <v>0.0</v>
      </c>
      <c r="FV269" s="1">
        <v>0.0</v>
      </c>
      <c r="FW269" s="1">
        <v>0.0</v>
      </c>
      <c r="FX269" s="1">
        <v>1.1111111E7</v>
      </c>
      <c r="FY269" s="1" t="s">
        <v>231</v>
      </c>
      <c r="FZ269" s="1" t="s">
        <v>232</v>
      </c>
      <c r="GA269" s="1" t="s">
        <v>232</v>
      </c>
      <c r="GB269" s="1" t="s">
        <v>232</v>
      </c>
      <c r="GC269" s="1" t="s">
        <v>232</v>
      </c>
      <c r="GD269" s="1">
        <v>0.0</v>
      </c>
      <c r="GE269" s="1">
        <v>100.0</v>
      </c>
      <c r="GF269" s="1">
        <v>100.0</v>
      </c>
      <c r="GG269" s="1">
        <v>1.86</v>
      </c>
      <c r="GH269" s="1">
        <v>0.2747</v>
      </c>
      <c r="GI269" s="1">
        <v>1.28908021029418</v>
      </c>
      <c r="GJ269" s="1">
        <v>8.9977166490486E-4</v>
      </c>
      <c r="GK269" s="4">
        <v>-7.69225512227415E-7</v>
      </c>
      <c r="GL269" s="4">
        <v>3.47747518124884E-10</v>
      </c>
      <c r="GM269" s="1">
        <v>-0.0983740195494752</v>
      </c>
      <c r="GN269" s="1">
        <v>-0.0142342790271809</v>
      </c>
      <c r="GO269" s="1">
        <v>0.0017606704395459</v>
      </c>
      <c r="GP269" s="4">
        <v>-1.0145645407741E-5</v>
      </c>
      <c r="GQ269" s="1">
        <v>1.0</v>
      </c>
      <c r="GR269" s="1">
        <v>1906.0</v>
      </c>
      <c r="GS269" s="1">
        <v>2.0</v>
      </c>
      <c r="GT269" s="1">
        <v>25.0</v>
      </c>
      <c r="GU269" s="1">
        <v>41.2</v>
      </c>
      <c r="GV269" s="1">
        <v>41.3</v>
      </c>
      <c r="GW269" s="1">
        <v>2.47559</v>
      </c>
      <c r="GX269" s="1">
        <v>2.33398</v>
      </c>
      <c r="GY269" s="1">
        <v>1.44775</v>
      </c>
      <c r="GZ269" s="1">
        <v>2.30591</v>
      </c>
      <c r="HA269" s="1">
        <v>1.44409</v>
      </c>
      <c r="HB269" s="1">
        <v>2.43164</v>
      </c>
      <c r="HC269" s="1">
        <v>35.2209</v>
      </c>
      <c r="HD269" s="1">
        <v>14.5611</v>
      </c>
      <c r="HE269" s="1">
        <v>18.0</v>
      </c>
      <c r="HF269" s="1">
        <v>422.903</v>
      </c>
      <c r="HG269" s="1">
        <v>457.061</v>
      </c>
      <c r="HH269" s="1">
        <v>23.2378</v>
      </c>
      <c r="HI269" s="1">
        <v>29.8362</v>
      </c>
      <c r="HJ269" s="1">
        <v>30.0001</v>
      </c>
      <c r="HK269" s="1">
        <v>29.4743</v>
      </c>
      <c r="HL269" s="1">
        <v>29.4633</v>
      </c>
      <c r="HM269" s="1">
        <v>49.5785</v>
      </c>
      <c r="HN269" s="1">
        <v>52.7164</v>
      </c>
      <c r="HO269" s="1">
        <v>0.0</v>
      </c>
      <c r="HP269" s="1">
        <v>23.2483</v>
      </c>
      <c r="HQ269" s="1">
        <v>1254.61</v>
      </c>
      <c r="HR269" s="1">
        <v>19.1312</v>
      </c>
      <c r="HS269" s="1">
        <v>94.7762</v>
      </c>
      <c r="HT269" s="1">
        <v>99.6021</v>
      </c>
    </row>
    <row r="270">
      <c r="A270" s="1">
        <v>269.0</v>
      </c>
      <c r="B270" s="1">
        <v>269.0</v>
      </c>
      <c r="C270" s="1">
        <v>1.6869289545E9</v>
      </c>
      <c r="D270" s="1">
        <v>6449.5</v>
      </c>
      <c r="E270" s="2">
        <v>45093.432337962964</v>
      </c>
      <c r="F270" s="3">
        <v>0.43233796296296295</v>
      </c>
      <c r="G270" s="1">
        <v>5.0</v>
      </c>
      <c r="H270" s="1" t="s">
        <v>236</v>
      </c>
      <c r="I270" s="1" t="s">
        <v>237</v>
      </c>
      <c r="J270" s="1" t="s">
        <v>229</v>
      </c>
      <c r="K270" s="1">
        <v>1.68692894671429E9</v>
      </c>
      <c r="L270" s="1">
        <v>0.00581186195539416</v>
      </c>
      <c r="M270" s="1">
        <v>5.81186195539417</v>
      </c>
      <c r="N270" s="1">
        <v>59.6938167087902</v>
      </c>
      <c r="O270" s="1">
        <v>1189.6421222928</v>
      </c>
      <c r="P270" s="1">
        <v>805.848350295196</v>
      </c>
      <c r="Q270" s="1">
        <v>72.8611637126228</v>
      </c>
      <c r="R270" s="1">
        <v>107.562061025571</v>
      </c>
      <c r="S270" s="1">
        <v>0.281933911906412</v>
      </c>
      <c r="T270" s="1">
        <v>4.10313337246597</v>
      </c>
      <c r="U270" s="1">
        <v>0.271596897996221</v>
      </c>
      <c r="V270" s="1">
        <v>0.170645224251299</v>
      </c>
      <c r="W270" s="1">
        <v>321.515435035714</v>
      </c>
      <c r="X270" s="1">
        <v>28.2985270092024</v>
      </c>
      <c r="Y270" s="1">
        <v>27.9154785714286</v>
      </c>
      <c r="Z270" s="1">
        <v>3.77618147371656</v>
      </c>
      <c r="AA270" s="1">
        <v>50.0702998412058</v>
      </c>
      <c r="AB270" s="1">
        <v>1.90214887645089</v>
      </c>
      <c r="AC270" s="1">
        <v>3.79895643222312</v>
      </c>
      <c r="AD270" s="1">
        <v>1.87403259726567</v>
      </c>
      <c r="AE270" s="1">
        <v>-256.303112232883</v>
      </c>
      <c r="AF270" s="1">
        <v>22.8112980035416</v>
      </c>
      <c r="AG270" s="1">
        <v>1.21144134828126</v>
      </c>
      <c r="AH270" s="1">
        <v>89.2350621546545</v>
      </c>
      <c r="AI270" s="1">
        <v>130.396499061529</v>
      </c>
      <c r="AJ270" s="1">
        <v>5.79897806143568</v>
      </c>
      <c r="AK270" s="1">
        <v>59.6938167087902</v>
      </c>
      <c r="AL270" s="1">
        <v>1277.04831786443</v>
      </c>
      <c r="AM270" s="1">
        <v>1239.95321212121</v>
      </c>
      <c r="AN270" s="1">
        <v>3.48929245646537</v>
      </c>
      <c r="AO270" s="1">
        <v>67.5972316159231</v>
      </c>
      <c r="AP270" s="1">
        <v>5.81186195539417</v>
      </c>
      <c r="AQ270" s="1">
        <v>19.1665142326972</v>
      </c>
      <c r="AR270" s="1">
        <v>21.043234965035</v>
      </c>
      <c r="AS270" s="4">
        <v>7.42484252261193E-5</v>
      </c>
      <c r="AT270" s="1">
        <v>117.774889722906</v>
      </c>
      <c r="AU270" s="1">
        <v>10.0</v>
      </c>
      <c r="AV270" s="1">
        <v>2.0</v>
      </c>
      <c r="AW270" s="1">
        <v>1.0</v>
      </c>
      <c r="AX270" s="1">
        <v>0.0</v>
      </c>
      <c r="AY270" s="1">
        <v>47955.0</v>
      </c>
      <c r="AZ270" s="1">
        <v>1999.99607142857</v>
      </c>
      <c r="BA270" s="1">
        <v>1681.19673214286</v>
      </c>
      <c r="BB270" s="1">
        <v>0.840600017250034</v>
      </c>
      <c r="BC270" s="1">
        <v>0.160758033292565</v>
      </c>
      <c r="BD270" s="1">
        <v>1.65</v>
      </c>
      <c r="BE270" s="1">
        <v>0.5</v>
      </c>
      <c r="BF270" s="1" t="s">
        <v>230</v>
      </c>
      <c r="BG270" s="1">
        <v>2.0</v>
      </c>
      <c r="BH270" s="1" t="b">
        <v>1</v>
      </c>
      <c r="BI270" s="1">
        <v>1.68692894671429E9</v>
      </c>
      <c r="BJ270" s="1">
        <v>1189.64214285714</v>
      </c>
      <c r="BK270" s="1">
        <v>1234.94464285714</v>
      </c>
      <c r="BL270" s="1">
        <v>21.0378678571429</v>
      </c>
      <c r="BM270" s="1">
        <v>19.1646678571429</v>
      </c>
      <c r="BN270" s="1">
        <v>1187.78785714286</v>
      </c>
      <c r="BO270" s="1">
        <v>20.76355</v>
      </c>
      <c r="BP270" s="1">
        <v>500.054285714286</v>
      </c>
      <c r="BQ270" s="1">
        <v>90.3155142857143</v>
      </c>
      <c r="BR270" s="1">
        <v>0.0999636214285714</v>
      </c>
      <c r="BS270" s="1">
        <v>28.0186</v>
      </c>
      <c r="BT270" s="1">
        <v>27.9154785714286</v>
      </c>
      <c r="BU270" s="1">
        <v>999.9</v>
      </c>
      <c r="BV270" s="1">
        <v>0.0</v>
      </c>
      <c r="BW270" s="1">
        <v>0.0</v>
      </c>
      <c r="BX270" s="1">
        <v>9987.67857142857</v>
      </c>
      <c r="BY270" s="1">
        <v>0.0</v>
      </c>
      <c r="BZ270" s="1">
        <v>511.823428571429</v>
      </c>
      <c r="CA270" s="1">
        <v>-45.3025464285714</v>
      </c>
      <c r="CB270" s="1">
        <v>1215.2075</v>
      </c>
      <c r="CC270" s="1">
        <v>1259.07392857143</v>
      </c>
      <c r="CD270" s="1">
        <v>1.87320285714286</v>
      </c>
      <c r="CE270" s="1">
        <v>1234.94464285714</v>
      </c>
      <c r="CF270" s="1">
        <v>19.1646678571429</v>
      </c>
      <c r="CG270" s="1">
        <v>1.90004607142857</v>
      </c>
      <c r="CH270" s="1">
        <v>1.73086642857143</v>
      </c>
      <c r="CI270" s="1">
        <v>16.6350892857143</v>
      </c>
      <c r="CJ270" s="1">
        <v>15.1760642857143</v>
      </c>
      <c r="CK270" s="1">
        <v>1999.99607142857</v>
      </c>
      <c r="CL270" s="1">
        <v>0.97999975</v>
      </c>
      <c r="CM270" s="1">
        <v>0.0200001</v>
      </c>
      <c r="CN270" s="1">
        <v>0.0</v>
      </c>
      <c r="CO270" s="1">
        <v>2.48399642857143</v>
      </c>
      <c r="CP270" s="1">
        <v>0.0</v>
      </c>
      <c r="CQ270" s="1">
        <v>10997.4785714286</v>
      </c>
      <c r="CR270" s="1">
        <v>16705.3678571429</v>
      </c>
      <c r="CS270" s="1">
        <v>48.0</v>
      </c>
      <c r="CT270" s="1">
        <v>49.5575714285714</v>
      </c>
      <c r="CU270" s="1">
        <v>48.8794285714286</v>
      </c>
      <c r="CV270" s="1">
        <v>48.25</v>
      </c>
      <c r="CW270" s="1">
        <v>47.375</v>
      </c>
      <c r="CX270" s="1">
        <v>1959.995</v>
      </c>
      <c r="CY270" s="1">
        <v>40.0010714285714</v>
      </c>
      <c r="CZ270" s="1">
        <v>0.0</v>
      </c>
      <c r="DA270" s="1">
        <v>1.6869289546E9</v>
      </c>
      <c r="DB270" s="1">
        <v>0.0</v>
      </c>
      <c r="DC270" s="1">
        <v>1.6869264756E9</v>
      </c>
      <c r="DD270" s="3">
        <v>0.4036458333333333</v>
      </c>
      <c r="DE270" s="1">
        <v>1.6869264756E9</v>
      </c>
      <c r="DF270" s="1">
        <v>1.6869264706E9</v>
      </c>
      <c r="DG270" s="1">
        <v>3.0</v>
      </c>
      <c r="DH270" s="1">
        <v>0.39</v>
      </c>
      <c r="DI270" s="1">
        <v>0.0</v>
      </c>
      <c r="DJ270" s="1">
        <v>1.556</v>
      </c>
      <c r="DK270" s="1">
        <v>0.243</v>
      </c>
      <c r="DL270" s="1">
        <v>420.0</v>
      </c>
      <c r="DM270" s="1">
        <v>20.0</v>
      </c>
      <c r="DN270" s="1">
        <v>2.29</v>
      </c>
      <c r="DO270" s="1">
        <v>0.52</v>
      </c>
      <c r="DP270" s="1">
        <v>-45.105495</v>
      </c>
      <c r="DQ270" s="1">
        <v>-4.16364652908054</v>
      </c>
      <c r="DR270" s="1">
        <v>0.477287596188085</v>
      </c>
      <c r="DS270" s="1">
        <v>0.0</v>
      </c>
      <c r="DT270" s="1">
        <v>1.87315625</v>
      </c>
      <c r="DU270" s="1">
        <v>0.0164329080675357</v>
      </c>
      <c r="DV270" s="1">
        <v>0.00405248546419353</v>
      </c>
      <c r="DW270" s="1">
        <v>1.0</v>
      </c>
      <c r="DX270" s="1">
        <v>1.0</v>
      </c>
      <c r="DY270" s="1">
        <v>2.0</v>
      </c>
      <c r="DZ270" s="5">
        <v>45293.0</v>
      </c>
      <c r="EA270" s="1">
        <v>2.83948</v>
      </c>
      <c r="EB270" s="1">
        <v>2.71063</v>
      </c>
      <c r="EC270" s="1">
        <v>0.186948</v>
      </c>
      <c r="ED270" s="1">
        <v>0.190977</v>
      </c>
      <c r="EE270" s="1">
        <v>0.0926992</v>
      </c>
      <c r="EF270" s="1">
        <v>0.0869454</v>
      </c>
      <c r="EG270" s="1">
        <v>22485.5</v>
      </c>
      <c r="EH270" s="1">
        <v>19716.6</v>
      </c>
      <c r="EI270" s="1">
        <v>24759.0</v>
      </c>
      <c r="EJ270" s="1">
        <v>23745.3</v>
      </c>
      <c r="EK270" s="1">
        <v>38372.6</v>
      </c>
      <c r="EL270" s="1">
        <v>35894.9</v>
      </c>
      <c r="EM270" s="1">
        <v>44790.9</v>
      </c>
      <c r="EN270" s="1">
        <v>42369.0</v>
      </c>
      <c r="EO270" s="1">
        <v>1.7502</v>
      </c>
      <c r="EP270" s="1">
        <v>1.8296</v>
      </c>
      <c r="EQ270" s="1">
        <v>-0.0287592</v>
      </c>
      <c r="ER270" s="1">
        <v>0.0</v>
      </c>
      <c r="ES270" s="1">
        <v>28.3948</v>
      </c>
      <c r="ET270" s="1">
        <v>999.9</v>
      </c>
      <c r="EU270" s="1">
        <v>60.322</v>
      </c>
      <c r="EV270" s="1">
        <v>30.857</v>
      </c>
      <c r="EW270" s="1">
        <v>29.8879</v>
      </c>
      <c r="EX270" s="1">
        <v>53.6661</v>
      </c>
      <c r="EY270" s="1">
        <v>43.8582</v>
      </c>
      <c r="EZ270" s="1">
        <v>1.0</v>
      </c>
      <c r="FA270" s="1">
        <v>0.168415</v>
      </c>
      <c r="FB270" s="1">
        <v>3.04203</v>
      </c>
      <c r="FC270" s="1">
        <v>20.2152</v>
      </c>
      <c r="FD270" s="1">
        <v>5.23406</v>
      </c>
      <c r="FE270" s="1">
        <v>11.992</v>
      </c>
      <c r="FF270" s="1">
        <v>4.9556</v>
      </c>
      <c r="FG270" s="1">
        <v>3.304</v>
      </c>
      <c r="FH270" s="1">
        <v>9999.0</v>
      </c>
      <c r="FI270" s="1">
        <v>9999.0</v>
      </c>
      <c r="FJ270" s="1">
        <v>999.9</v>
      </c>
      <c r="FK270" s="1">
        <v>9999.0</v>
      </c>
      <c r="FL270" s="1">
        <v>1.86819</v>
      </c>
      <c r="FM270" s="1">
        <v>1.86392</v>
      </c>
      <c r="FN270" s="1">
        <v>1.87149</v>
      </c>
      <c r="FO270" s="1">
        <v>1.86234</v>
      </c>
      <c r="FP270" s="1">
        <v>1.86185</v>
      </c>
      <c r="FQ270" s="1">
        <v>1.86823</v>
      </c>
      <c r="FR270" s="1">
        <v>1.85837</v>
      </c>
      <c r="FS270" s="1">
        <v>1.86478</v>
      </c>
      <c r="FT270" s="1">
        <v>5.0</v>
      </c>
      <c r="FU270" s="1">
        <v>0.0</v>
      </c>
      <c r="FV270" s="1">
        <v>0.0</v>
      </c>
      <c r="FW270" s="1">
        <v>0.0</v>
      </c>
      <c r="FX270" s="1">
        <v>1.1111111E7</v>
      </c>
      <c r="FY270" s="1" t="s">
        <v>231</v>
      </c>
      <c r="FZ270" s="1" t="s">
        <v>232</v>
      </c>
      <c r="GA270" s="1" t="s">
        <v>232</v>
      </c>
      <c r="GB270" s="1" t="s">
        <v>232</v>
      </c>
      <c r="GC270" s="1" t="s">
        <v>232</v>
      </c>
      <c r="GD270" s="1">
        <v>0.0</v>
      </c>
      <c r="GE270" s="1">
        <v>100.0</v>
      </c>
      <c r="GF270" s="1">
        <v>100.0</v>
      </c>
      <c r="GG270" s="1">
        <v>1.87</v>
      </c>
      <c r="GH270" s="1">
        <v>0.2747</v>
      </c>
      <c r="GI270" s="1">
        <v>1.28908021029418</v>
      </c>
      <c r="GJ270" s="1">
        <v>8.9977166490486E-4</v>
      </c>
      <c r="GK270" s="4">
        <v>-7.69225512227415E-7</v>
      </c>
      <c r="GL270" s="4">
        <v>3.47747518124884E-10</v>
      </c>
      <c r="GM270" s="1">
        <v>-0.0983740195494752</v>
      </c>
      <c r="GN270" s="1">
        <v>-0.0142342790271809</v>
      </c>
      <c r="GO270" s="1">
        <v>0.0017606704395459</v>
      </c>
      <c r="GP270" s="4">
        <v>-1.0145645407741E-5</v>
      </c>
      <c r="GQ270" s="1">
        <v>1.0</v>
      </c>
      <c r="GR270" s="1">
        <v>1906.0</v>
      </c>
      <c r="GS270" s="1">
        <v>2.0</v>
      </c>
      <c r="GT270" s="1">
        <v>25.0</v>
      </c>
      <c r="GU270" s="1">
        <v>41.3</v>
      </c>
      <c r="GV270" s="1">
        <v>41.4</v>
      </c>
      <c r="GW270" s="1">
        <v>2.50244</v>
      </c>
      <c r="GX270" s="1">
        <v>2.33032</v>
      </c>
      <c r="GY270" s="1">
        <v>1.44775</v>
      </c>
      <c r="GZ270" s="1">
        <v>2.30591</v>
      </c>
      <c r="HA270" s="1">
        <v>1.44409</v>
      </c>
      <c r="HB270" s="1">
        <v>2.41089</v>
      </c>
      <c r="HC270" s="1">
        <v>35.2209</v>
      </c>
      <c r="HD270" s="1">
        <v>14.5523</v>
      </c>
      <c r="HE270" s="1">
        <v>18.0</v>
      </c>
      <c r="HF270" s="1">
        <v>422.709</v>
      </c>
      <c r="HG270" s="1">
        <v>457.357</v>
      </c>
      <c r="HH270" s="1">
        <v>23.2993</v>
      </c>
      <c r="HI270" s="1">
        <v>29.8413</v>
      </c>
      <c r="HJ270" s="1">
        <v>30.0001</v>
      </c>
      <c r="HK270" s="1">
        <v>29.4794</v>
      </c>
      <c r="HL270" s="1">
        <v>29.4684</v>
      </c>
      <c r="HM270" s="1">
        <v>50.1421</v>
      </c>
      <c r="HN270" s="1">
        <v>52.7164</v>
      </c>
      <c r="HO270" s="1">
        <v>0.0</v>
      </c>
      <c r="HP270" s="1">
        <v>23.3062</v>
      </c>
      <c r="HQ270" s="1">
        <v>1274.81</v>
      </c>
      <c r="HR270" s="1">
        <v>19.1313</v>
      </c>
      <c r="HS270" s="1">
        <v>94.7745</v>
      </c>
      <c r="HT270" s="1">
        <v>99.6029</v>
      </c>
    </row>
    <row r="271">
      <c r="A271" s="1">
        <v>270.0</v>
      </c>
      <c r="B271" s="1">
        <v>270.0</v>
      </c>
      <c r="C271" s="1">
        <v>1.6869289595E9</v>
      </c>
      <c r="D271" s="1">
        <v>6454.5</v>
      </c>
      <c r="E271" s="2">
        <v>45093.43239583333</v>
      </c>
      <c r="F271" s="3">
        <v>0.4323958333333333</v>
      </c>
      <c r="G271" s="1">
        <v>5.0</v>
      </c>
      <c r="H271" s="1" t="s">
        <v>236</v>
      </c>
      <c r="I271" s="1" t="s">
        <v>237</v>
      </c>
      <c r="J271" s="1" t="s">
        <v>229</v>
      </c>
      <c r="K271" s="1">
        <v>1.686928952E9</v>
      </c>
      <c r="L271" s="1">
        <v>0.00583605622849987</v>
      </c>
      <c r="M271" s="1">
        <v>5.83605622849987</v>
      </c>
      <c r="N271" s="1">
        <v>60.8089399298009</v>
      </c>
      <c r="O271" s="1">
        <v>1207.15220102876</v>
      </c>
      <c r="P271" s="1">
        <v>817.179826005049</v>
      </c>
      <c r="Q271" s="1">
        <v>73.8855270372931</v>
      </c>
      <c r="R271" s="1">
        <v>109.144981005303</v>
      </c>
      <c r="S271" s="1">
        <v>0.282673775751935</v>
      </c>
      <c r="T271" s="1">
        <v>4.10304153156924</v>
      </c>
      <c r="U271" s="1">
        <v>0.272283289023149</v>
      </c>
      <c r="V271" s="1">
        <v>0.171078778831977</v>
      </c>
      <c r="W271" s="1">
        <v>321.513581666667</v>
      </c>
      <c r="X271" s="1">
        <v>28.3091946370372</v>
      </c>
      <c r="Y271" s="1">
        <v>27.9317333333333</v>
      </c>
      <c r="Z271" s="1">
        <v>3.77976350255551</v>
      </c>
      <c r="AA271" s="1">
        <v>50.0408959510546</v>
      </c>
      <c r="AB271" s="1">
        <v>1.90272252281507</v>
      </c>
      <c r="AC271" s="1">
        <v>3.80233504347351</v>
      </c>
      <c r="AD271" s="1">
        <v>1.87704097974044</v>
      </c>
      <c r="AE271" s="1">
        <v>-257.370079676844</v>
      </c>
      <c r="AF271" s="1">
        <v>22.588940527694</v>
      </c>
      <c r="AG271" s="1">
        <v>1.19984783288937</v>
      </c>
      <c r="AH271" s="1">
        <v>87.9322903504056</v>
      </c>
      <c r="AI271" s="1">
        <v>131.078555329759</v>
      </c>
      <c r="AJ271" s="1">
        <v>5.80808170193729</v>
      </c>
      <c r="AK271" s="1">
        <v>60.8089399298009</v>
      </c>
      <c r="AL271" s="1">
        <v>1293.93126604662</v>
      </c>
      <c r="AM271" s="1">
        <v>1256.96333333333</v>
      </c>
      <c r="AN271" s="1">
        <v>3.38647982813047</v>
      </c>
      <c r="AO271" s="1">
        <v>67.5972316159231</v>
      </c>
      <c r="AP271" s="1">
        <v>5.83605622849987</v>
      </c>
      <c r="AQ271" s="1">
        <v>19.1700385519883</v>
      </c>
      <c r="AR271" s="1">
        <v>21.0501678321678</v>
      </c>
      <c r="AS271" s="1">
        <v>5.9026310055446E-4</v>
      </c>
      <c r="AT271" s="1">
        <v>117.774889722906</v>
      </c>
      <c r="AU271" s="1">
        <v>11.0</v>
      </c>
      <c r="AV271" s="1">
        <v>2.0</v>
      </c>
      <c r="AW271" s="1">
        <v>1.0</v>
      </c>
      <c r="AX271" s="1">
        <v>0.0</v>
      </c>
      <c r="AY271" s="1">
        <v>47402.0</v>
      </c>
      <c r="AZ271" s="1">
        <v>1999.98444444444</v>
      </c>
      <c r="BA271" s="1">
        <v>1681.18696666667</v>
      </c>
      <c r="BB271" s="1">
        <v>0.840600021333499</v>
      </c>
      <c r="BC271" s="1">
        <v>0.160758041173654</v>
      </c>
      <c r="BD271" s="1">
        <v>1.65</v>
      </c>
      <c r="BE271" s="1">
        <v>0.5</v>
      </c>
      <c r="BF271" s="1" t="s">
        <v>230</v>
      </c>
      <c r="BG271" s="1">
        <v>2.0</v>
      </c>
      <c r="BH271" s="1" t="b">
        <v>1</v>
      </c>
      <c r="BI271" s="1">
        <v>1.686928952E9</v>
      </c>
      <c r="BJ271" s="1">
        <v>1207.15222222222</v>
      </c>
      <c r="BK271" s="1">
        <v>1252.71666666667</v>
      </c>
      <c r="BL271" s="1">
        <v>21.044262962963</v>
      </c>
      <c r="BM271" s="1">
        <v>19.1681444444444</v>
      </c>
      <c r="BN271" s="1">
        <v>1205.28703703704</v>
      </c>
      <c r="BO271" s="1">
        <v>20.7696592592593</v>
      </c>
      <c r="BP271" s="1">
        <v>500.056925925926</v>
      </c>
      <c r="BQ271" s="1">
        <v>90.315237037037</v>
      </c>
      <c r="BR271" s="1">
        <v>0.1000237</v>
      </c>
      <c r="BS271" s="1">
        <v>28.0338518518518</v>
      </c>
      <c r="BT271" s="1">
        <v>27.9317333333333</v>
      </c>
      <c r="BU271" s="1">
        <v>999.9</v>
      </c>
      <c r="BV271" s="1">
        <v>0.0</v>
      </c>
      <c r="BW271" s="1">
        <v>0.0</v>
      </c>
      <c r="BX271" s="1">
        <v>9987.40740740741</v>
      </c>
      <c r="BY271" s="1">
        <v>0.0</v>
      </c>
      <c r="BZ271" s="1">
        <v>509.137148148148</v>
      </c>
      <c r="CA271" s="1">
        <v>-45.5647296296296</v>
      </c>
      <c r="CB271" s="1">
        <v>1233.10074074074</v>
      </c>
      <c r="CC271" s="1">
        <v>1277.19814814815</v>
      </c>
      <c r="CD271" s="1">
        <v>1.8761162962963</v>
      </c>
      <c r="CE271" s="1">
        <v>1252.71666666667</v>
      </c>
      <c r="CF271" s="1">
        <v>19.1681444444444</v>
      </c>
      <c r="CG271" s="1">
        <v>1.90061703703704</v>
      </c>
      <c r="CH271" s="1">
        <v>1.73117481481482</v>
      </c>
      <c r="CI271" s="1">
        <v>16.6398185185185</v>
      </c>
      <c r="CJ271" s="1">
        <v>15.1788333333333</v>
      </c>
      <c r="CK271" s="1">
        <v>1999.98444444444</v>
      </c>
      <c r="CL271" s="1">
        <v>0.979999777777778</v>
      </c>
      <c r="CM271" s="1">
        <v>0.0200000703703704</v>
      </c>
      <c r="CN271" s="1">
        <v>0.0</v>
      </c>
      <c r="CO271" s="1">
        <v>2.49744814814815</v>
      </c>
      <c r="CP271" s="1">
        <v>0.0</v>
      </c>
      <c r="CQ271" s="1">
        <v>10988.037037037</v>
      </c>
      <c r="CR271" s="1">
        <v>16705.2666666667</v>
      </c>
      <c r="CS271" s="1">
        <v>48.0137777777778</v>
      </c>
      <c r="CT271" s="1">
        <v>49.5574074074074</v>
      </c>
      <c r="CU271" s="1">
        <v>48.8841851851852</v>
      </c>
      <c r="CV271" s="1">
        <v>48.25</v>
      </c>
      <c r="CW271" s="1">
        <v>47.375</v>
      </c>
      <c r="CX271" s="1">
        <v>1959.98333333333</v>
      </c>
      <c r="CY271" s="1">
        <v>40.0011111111111</v>
      </c>
      <c r="CZ271" s="1">
        <v>0.0</v>
      </c>
      <c r="DA271" s="1">
        <v>1.6869289594E9</v>
      </c>
      <c r="DB271" s="1">
        <v>0.0</v>
      </c>
      <c r="DC271" s="1">
        <v>1.6869264756E9</v>
      </c>
      <c r="DD271" s="3">
        <v>0.4036458333333333</v>
      </c>
      <c r="DE271" s="1">
        <v>1.6869264756E9</v>
      </c>
      <c r="DF271" s="1">
        <v>1.6869264706E9</v>
      </c>
      <c r="DG271" s="1">
        <v>3.0</v>
      </c>
      <c r="DH271" s="1">
        <v>0.39</v>
      </c>
      <c r="DI271" s="1">
        <v>0.0</v>
      </c>
      <c r="DJ271" s="1">
        <v>1.556</v>
      </c>
      <c r="DK271" s="1">
        <v>0.243</v>
      </c>
      <c r="DL271" s="1">
        <v>420.0</v>
      </c>
      <c r="DM271" s="1">
        <v>20.0</v>
      </c>
      <c r="DN271" s="1">
        <v>2.29</v>
      </c>
      <c r="DO271" s="1">
        <v>0.52</v>
      </c>
      <c r="DP271" s="1">
        <v>-45.3157175</v>
      </c>
      <c r="DQ271" s="1">
        <v>-3.12687016885548</v>
      </c>
      <c r="DR271" s="1">
        <v>0.423092067928188</v>
      </c>
      <c r="DS271" s="1">
        <v>0.0</v>
      </c>
      <c r="DT271" s="1">
        <v>1.8743175</v>
      </c>
      <c r="DU271" s="1">
        <v>0.027777636022514</v>
      </c>
      <c r="DV271" s="1">
        <v>0.00516142361660036</v>
      </c>
      <c r="DW271" s="1">
        <v>1.0</v>
      </c>
      <c r="DX271" s="1">
        <v>1.0</v>
      </c>
      <c r="DY271" s="1">
        <v>2.0</v>
      </c>
      <c r="DZ271" s="5">
        <v>45293.0</v>
      </c>
      <c r="EA271" s="1">
        <v>2.84112</v>
      </c>
      <c r="EB271" s="1">
        <v>2.71024</v>
      </c>
      <c r="EC271" s="1">
        <v>0.188541</v>
      </c>
      <c r="ED271" s="1">
        <v>0.192538</v>
      </c>
      <c r="EE271" s="1">
        <v>0.0927246</v>
      </c>
      <c r="EF271" s="1">
        <v>0.0869538</v>
      </c>
      <c r="EG271" s="1">
        <v>22441.6</v>
      </c>
      <c r="EH271" s="1">
        <v>19678.2</v>
      </c>
      <c r="EI271" s="1">
        <v>24759.2</v>
      </c>
      <c r="EJ271" s="1">
        <v>23744.9</v>
      </c>
      <c r="EK271" s="1">
        <v>38371.8</v>
      </c>
      <c r="EL271" s="1">
        <v>35894.0</v>
      </c>
      <c r="EM271" s="1">
        <v>44791.2</v>
      </c>
      <c r="EN271" s="1">
        <v>42368.2</v>
      </c>
      <c r="EO271" s="1">
        <v>1.7504</v>
      </c>
      <c r="EP271" s="1">
        <v>1.8292</v>
      </c>
      <c r="EQ271" s="1">
        <v>-0.0266731</v>
      </c>
      <c r="ER271" s="1">
        <v>0.0</v>
      </c>
      <c r="ES271" s="1">
        <v>28.3924</v>
      </c>
      <c r="ET271" s="1">
        <v>999.9</v>
      </c>
      <c r="EU271" s="1">
        <v>60.298</v>
      </c>
      <c r="EV271" s="1">
        <v>30.857</v>
      </c>
      <c r="EW271" s="1">
        <v>29.8773</v>
      </c>
      <c r="EX271" s="1">
        <v>53.8561</v>
      </c>
      <c r="EY271" s="1">
        <v>43.4175</v>
      </c>
      <c r="EZ271" s="1">
        <v>1.0</v>
      </c>
      <c r="FA271" s="1">
        <v>0.168963</v>
      </c>
      <c r="FB271" s="1">
        <v>3.09721</v>
      </c>
      <c r="FC271" s="1">
        <v>20.2139</v>
      </c>
      <c r="FD271" s="1">
        <v>5.23406</v>
      </c>
      <c r="FE271" s="1">
        <v>11.992</v>
      </c>
      <c r="FF271" s="1">
        <v>4.9556</v>
      </c>
      <c r="FG271" s="1">
        <v>3.304</v>
      </c>
      <c r="FH271" s="1">
        <v>9999.0</v>
      </c>
      <c r="FI271" s="1">
        <v>9999.0</v>
      </c>
      <c r="FJ271" s="1">
        <v>999.9</v>
      </c>
      <c r="FK271" s="1">
        <v>9999.0</v>
      </c>
      <c r="FL271" s="1">
        <v>1.86823</v>
      </c>
      <c r="FM271" s="1">
        <v>1.86386</v>
      </c>
      <c r="FN271" s="1">
        <v>1.87149</v>
      </c>
      <c r="FO271" s="1">
        <v>1.86234</v>
      </c>
      <c r="FP271" s="1">
        <v>1.86185</v>
      </c>
      <c r="FQ271" s="1">
        <v>1.86829</v>
      </c>
      <c r="FR271" s="1">
        <v>1.85837</v>
      </c>
      <c r="FS271" s="1">
        <v>1.86478</v>
      </c>
      <c r="FT271" s="1">
        <v>5.0</v>
      </c>
      <c r="FU271" s="1">
        <v>0.0</v>
      </c>
      <c r="FV271" s="1">
        <v>0.0</v>
      </c>
      <c r="FW271" s="1">
        <v>0.0</v>
      </c>
      <c r="FX271" s="1">
        <v>1.1111111E7</v>
      </c>
      <c r="FY271" s="1" t="s">
        <v>231</v>
      </c>
      <c r="FZ271" s="1" t="s">
        <v>232</v>
      </c>
      <c r="GA271" s="1" t="s">
        <v>232</v>
      </c>
      <c r="GB271" s="1" t="s">
        <v>232</v>
      </c>
      <c r="GC271" s="1" t="s">
        <v>232</v>
      </c>
      <c r="GD271" s="1">
        <v>0.0</v>
      </c>
      <c r="GE271" s="1">
        <v>100.0</v>
      </c>
      <c r="GF271" s="1">
        <v>100.0</v>
      </c>
      <c r="GG271" s="1">
        <v>1.88</v>
      </c>
      <c r="GH271" s="1">
        <v>0.2751</v>
      </c>
      <c r="GI271" s="1">
        <v>1.28908021029418</v>
      </c>
      <c r="GJ271" s="1">
        <v>8.9977166490486E-4</v>
      </c>
      <c r="GK271" s="4">
        <v>-7.69225512227415E-7</v>
      </c>
      <c r="GL271" s="4">
        <v>3.47747518124884E-10</v>
      </c>
      <c r="GM271" s="1">
        <v>-0.0983740195494752</v>
      </c>
      <c r="GN271" s="1">
        <v>-0.0142342790271809</v>
      </c>
      <c r="GO271" s="1">
        <v>0.0017606704395459</v>
      </c>
      <c r="GP271" s="4">
        <v>-1.0145645407741E-5</v>
      </c>
      <c r="GQ271" s="1">
        <v>1.0</v>
      </c>
      <c r="GR271" s="1">
        <v>1906.0</v>
      </c>
      <c r="GS271" s="1">
        <v>2.0</v>
      </c>
      <c r="GT271" s="1">
        <v>25.0</v>
      </c>
      <c r="GU271" s="1">
        <v>41.4</v>
      </c>
      <c r="GV271" s="1">
        <v>41.5</v>
      </c>
      <c r="GW271" s="1">
        <v>2.52808</v>
      </c>
      <c r="GX271" s="1">
        <v>2.3584</v>
      </c>
      <c r="GY271" s="1">
        <v>1.44897</v>
      </c>
      <c r="GZ271" s="1">
        <v>2.30713</v>
      </c>
      <c r="HA271" s="1">
        <v>1.44409</v>
      </c>
      <c r="HB271" s="1">
        <v>2.25586</v>
      </c>
      <c r="HC271" s="1">
        <v>35.244</v>
      </c>
      <c r="HD271" s="1">
        <v>14.5436</v>
      </c>
      <c r="HE271" s="1">
        <v>18.0</v>
      </c>
      <c r="HF271" s="1">
        <v>422.858</v>
      </c>
      <c r="HG271" s="1">
        <v>457.145</v>
      </c>
      <c r="HH271" s="1">
        <v>23.3491</v>
      </c>
      <c r="HI271" s="1">
        <v>29.8438</v>
      </c>
      <c r="HJ271" s="1">
        <v>30.0004</v>
      </c>
      <c r="HK271" s="1">
        <v>29.4844</v>
      </c>
      <c r="HL271" s="1">
        <v>29.4734</v>
      </c>
      <c r="HM271" s="1">
        <v>50.6316</v>
      </c>
      <c r="HN271" s="1">
        <v>52.7164</v>
      </c>
      <c r="HO271" s="1">
        <v>0.0</v>
      </c>
      <c r="HP271" s="1">
        <v>23.3454</v>
      </c>
      <c r="HQ271" s="1">
        <v>1288.35</v>
      </c>
      <c r="HR271" s="1">
        <v>19.1183</v>
      </c>
      <c r="HS271" s="1">
        <v>94.7752</v>
      </c>
      <c r="HT271" s="1">
        <v>99.6012</v>
      </c>
    </row>
    <row r="272">
      <c r="A272" s="1">
        <v>271.0</v>
      </c>
      <c r="B272" s="1">
        <v>271.0</v>
      </c>
      <c r="C272" s="1">
        <v>1.6869289645E9</v>
      </c>
      <c r="D272" s="1">
        <v>6459.5</v>
      </c>
      <c r="E272" s="2">
        <v>45093.4324537037</v>
      </c>
      <c r="F272" s="3">
        <v>0.43245370370370373</v>
      </c>
      <c r="G272" s="1">
        <v>5.0</v>
      </c>
      <c r="H272" s="1" t="s">
        <v>236</v>
      </c>
      <c r="I272" s="1" t="s">
        <v>237</v>
      </c>
      <c r="J272" s="1" t="s">
        <v>229</v>
      </c>
      <c r="K272" s="1">
        <v>1.68692895671429E9</v>
      </c>
      <c r="L272" s="1">
        <v>0.00582597207908998</v>
      </c>
      <c r="M272" s="1">
        <v>5.82597207908998</v>
      </c>
      <c r="N272" s="1">
        <v>61.0444235563124</v>
      </c>
      <c r="O272" s="1">
        <v>1222.85212171844</v>
      </c>
      <c r="P272" s="1">
        <v>829.492966669433</v>
      </c>
      <c r="Q272" s="1">
        <v>74.9988732752555</v>
      </c>
      <c r="R272" s="1">
        <v>110.564567749599</v>
      </c>
      <c r="S272" s="1">
        <v>0.281487188019737</v>
      </c>
      <c r="T272" s="1">
        <v>4.10513868895849</v>
      </c>
      <c r="U272" s="1">
        <v>0.271187097782189</v>
      </c>
      <c r="V272" s="1">
        <v>0.170385957176376</v>
      </c>
      <c r="W272" s="1">
        <v>321.511046035714</v>
      </c>
      <c r="X272" s="1">
        <v>28.3301072853832</v>
      </c>
      <c r="Y272" s="1">
        <v>27.9529821428571</v>
      </c>
      <c r="Z272" s="1">
        <v>3.7844505300163</v>
      </c>
      <c r="AA272" s="1">
        <v>49.9958347511263</v>
      </c>
      <c r="AB272" s="1">
        <v>1.90313208201872</v>
      </c>
      <c r="AC272" s="1">
        <v>3.80658127120449</v>
      </c>
      <c r="AD272" s="1">
        <v>1.88131844799758</v>
      </c>
      <c r="AE272" s="1">
        <v>-256.925368687868</v>
      </c>
      <c r="AF272" s="1">
        <v>22.1363661907055</v>
      </c>
      <c r="AG272" s="1">
        <v>1.17544457964373</v>
      </c>
      <c r="AH272" s="1">
        <v>87.8974881181953</v>
      </c>
      <c r="AI272" s="1">
        <v>130.648009365805</v>
      </c>
      <c r="AJ272" s="1">
        <v>5.81724453471529</v>
      </c>
      <c r="AK272" s="1">
        <v>61.0444235563124</v>
      </c>
      <c r="AL272" s="1">
        <v>1310.25257745742</v>
      </c>
      <c r="AM272" s="1">
        <v>1273.69975757576</v>
      </c>
      <c r="AN272" s="1">
        <v>3.28548050906007</v>
      </c>
      <c r="AO272" s="1">
        <v>67.5972316159231</v>
      </c>
      <c r="AP272" s="1">
        <v>5.82597207908998</v>
      </c>
      <c r="AQ272" s="1">
        <v>19.1709089300915</v>
      </c>
      <c r="AR272" s="1">
        <v>21.0528748251748</v>
      </c>
      <c r="AS272" s="4">
        <v>-1.56894351148188E-5</v>
      </c>
      <c r="AT272" s="1">
        <v>117.774889722906</v>
      </c>
      <c r="AU272" s="1">
        <v>10.0</v>
      </c>
      <c r="AV272" s="1">
        <v>2.0</v>
      </c>
      <c r="AW272" s="1">
        <v>1.0</v>
      </c>
      <c r="AX272" s="1">
        <v>0.0</v>
      </c>
      <c r="AY272" s="1">
        <v>47676.0</v>
      </c>
      <c r="AZ272" s="1">
        <v>1999.96857142857</v>
      </c>
      <c r="BA272" s="1">
        <v>1681.17363214286</v>
      </c>
      <c r="BB272" s="1">
        <v>0.840600025500401</v>
      </c>
      <c r="BC272" s="1">
        <v>0.160758049215773</v>
      </c>
      <c r="BD272" s="1">
        <v>1.65</v>
      </c>
      <c r="BE272" s="1">
        <v>0.5</v>
      </c>
      <c r="BF272" s="1" t="s">
        <v>230</v>
      </c>
      <c r="BG272" s="1">
        <v>2.0</v>
      </c>
      <c r="BH272" s="1" t="b">
        <v>1</v>
      </c>
      <c r="BI272" s="1">
        <v>1.68692895671429E9</v>
      </c>
      <c r="BJ272" s="1">
        <v>1222.85214285714</v>
      </c>
      <c r="BK272" s="1">
        <v>1268.30714285714</v>
      </c>
      <c r="BL272" s="1">
        <v>21.0487785714286</v>
      </c>
      <c r="BM272" s="1">
        <v>19.1697571428571</v>
      </c>
      <c r="BN272" s="1">
        <v>1220.97857142857</v>
      </c>
      <c r="BO272" s="1">
        <v>20.7739821428571</v>
      </c>
      <c r="BP272" s="1">
        <v>500.06975</v>
      </c>
      <c r="BQ272" s="1">
        <v>90.3153678571428</v>
      </c>
      <c r="BR272" s="1">
        <v>0.0999536571428571</v>
      </c>
      <c r="BS272" s="1">
        <v>28.0530035714286</v>
      </c>
      <c r="BT272" s="1">
        <v>27.9529821428571</v>
      </c>
      <c r="BU272" s="1">
        <v>999.9</v>
      </c>
      <c r="BV272" s="1">
        <v>0.0</v>
      </c>
      <c r="BW272" s="1">
        <v>0.0</v>
      </c>
      <c r="BX272" s="1">
        <v>9994.28571428571</v>
      </c>
      <c r="BY272" s="1">
        <v>0.0</v>
      </c>
      <c r="BZ272" s="1">
        <v>514.359107142857</v>
      </c>
      <c r="CA272" s="1">
        <v>-45.4549214285714</v>
      </c>
      <c r="CB272" s="1">
        <v>1249.14428571429</v>
      </c>
      <c r="CC272" s="1">
        <v>1293.095</v>
      </c>
      <c r="CD272" s="1">
        <v>1.87902464285714</v>
      </c>
      <c r="CE272" s="1">
        <v>1268.30714285714</v>
      </c>
      <c r="CF272" s="1">
        <v>19.1697571428571</v>
      </c>
      <c r="CG272" s="1">
        <v>1.9010275</v>
      </c>
      <c r="CH272" s="1">
        <v>1.73132357142857</v>
      </c>
      <c r="CI272" s="1">
        <v>16.6432214285714</v>
      </c>
      <c r="CJ272" s="1">
        <v>15.1801571428571</v>
      </c>
      <c r="CK272" s="1">
        <v>1999.96857142857</v>
      </c>
      <c r="CL272" s="1">
        <v>0.97999975</v>
      </c>
      <c r="CM272" s="1">
        <v>0.0200001</v>
      </c>
      <c r="CN272" s="1">
        <v>0.0</v>
      </c>
      <c r="CO272" s="1">
        <v>2.50322857142857</v>
      </c>
      <c r="CP272" s="1">
        <v>0.0</v>
      </c>
      <c r="CQ272" s="1">
        <v>10990.3785714286</v>
      </c>
      <c r="CR272" s="1">
        <v>16705.125</v>
      </c>
      <c r="CS272" s="1">
        <v>48.0265714285714</v>
      </c>
      <c r="CT272" s="1">
        <v>49.5531428571428</v>
      </c>
      <c r="CU272" s="1">
        <v>48.8838571428571</v>
      </c>
      <c r="CV272" s="1">
        <v>48.2677142857143</v>
      </c>
      <c r="CW272" s="1">
        <v>47.375</v>
      </c>
      <c r="CX272" s="1">
        <v>1959.9675</v>
      </c>
      <c r="CY272" s="1">
        <v>40.0010714285714</v>
      </c>
      <c r="CZ272" s="1">
        <v>0.0</v>
      </c>
      <c r="DA272" s="1">
        <v>1.6869289648E9</v>
      </c>
      <c r="DB272" s="1">
        <v>0.0</v>
      </c>
      <c r="DC272" s="1">
        <v>1.6869264756E9</v>
      </c>
      <c r="DD272" s="3">
        <v>0.4036458333333333</v>
      </c>
      <c r="DE272" s="1">
        <v>1.6869264756E9</v>
      </c>
      <c r="DF272" s="1">
        <v>1.6869264706E9</v>
      </c>
      <c r="DG272" s="1">
        <v>3.0</v>
      </c>
      <c r="DH272" s="1">
        <v>0.39</v>
      </c>
      <c r="DI272" s="1">
        <v>0.0</v>
      </c>
      <c r="DJ272" s="1">
        <v>1.556</v>
      </c>
      <c r="DK272" s="1">
        <v>0.243</v>
      </c>
      <c r="DL272" s="1">
        <v>420.0</v>
      </c>
      <c r="DM272" s="1">
        <v>20.0</v>
      </c>
      <c r="DN272" s="1">
        <v>2.29</v>
      </c>
      <c r="DO272" s="1">
        <v>0.52</v>
      </c>
      <c r="DP272" s="1">
        <v>-45.4265175</v>
      </c>
      <c r="DQ272" s="1">
        <v>-0.603362476547841</v>
      </c>
      <c r="DR272" s="1">
        <v>0.462174581672067</v>
      </c>
      <c r="DS272" s="1">
        <v>0.0</v>
      </c>
      <c r="DT272" s="1">
        <v>1.877528</v>
      </c>
      <c r="DU272" s="1">
        <v>0.0371358348968038</v>
      </c>
      <c r="DV272" s="1">
        <v>0.00600075836873973</v>
      </c>
      <c r="DW272" s="1">
        <v>1.0</v>
      </c>
      <c r="DX272" s="1">
        <v>1.0</v>
      </c>
      <c r="DY272" s="1">
        <v>2.0</v>
      </c>
      <c r="DZ272" s="5">
        <v>45293.0</v>
      </c>
      <c r="EA272" s="1">
        <v>2.839</v>
      </c>
      <c r="EB272" s="1">
        <v>2.71022</v>
      </c>
      <c r="EC272" s="1">
        <v>0.190065</v>
      </c>
      <c r="ED272" s="1">
        <v>0.193989</v>
      </c>
      <c r="EE272" s="1">
        <v>0.0927153</v>
      </c>
      <c r="EF272" s="1">
        <v>0.0869533</v>
      </c>
      <c r="EG272" s="1">
        <v>22398.1</v>
      </c>
      <c r="EH272" s="1">
        <v>19643.2</v>
      </c>
      <c r="EI272" s="1">
        <v>24757.8</v>
      </c>
      <c r="EJ272" s="1">
        <v>23745.4</v>
      </c>
      <c r="EK272" s="1">
        <v>38371.4</v>
      </c>
      <c r="EL272" s="1">
        <v>35894.3</v>
      </c>
      <c r="EM272" s="1">
        <v>44790.1</v>
      </c>
      <c r="EN272" s="1">
        <v>42368.5</v>
      </c>
      <c r="EO272" s="1">
        <v>1.7494</v>
      </c>
      <c r="EP272" s="1">
        <v>1.83</v>
      </c>
      <c r="EQ272" s="1">
        <v>-0.026226</v>
      </c>
      <c r="ER272" s="1">
        <v>0.0</v>
      </c>
      <c r="ES272" s="1">
        <v>28.3924</v>
      </c>
      <c r="ET272" s="1">
        <v>999.9</v>
      </c>
      <c r="EU272" s="1">
        <v>60.298</v>
      </c>
      <c r="EV272" s="1">
        <v>30.857</v>
      </c>
      <c r="EW272" s="1">
        <v>29.874</v>
      </c>
      <c r="EX272" s="1">
        <v>53.1761</v>
      </c>
      <c r="EY272" s="1">
        <v>43.5817</v>
      </c>
      <c r="EZ272" s="1">
        <v>1.0</v>
      </c>
      <c r="FA272" s="1">
        <v>0.169736</v>
      </c>
      <c r="FB272" s="1">
        <v>3.17153</v>
      </c>
      <c r="FC272" s="1">
        <v>20.2128</v>
      </c>
      <c r="FD272" s="1">
        <v>5.23406</v>
      </c>
      <c r="FE272" s="1">
        <v>11.992</v>
      </c>
      <c r="FF272" s="1">
        <v>4.9556</v>
      </c>
      <c r="FG272" s="1">
        <v>3.304</v>
      </c>
      <c r="FH272" s="1">
        <v>9999.0</v>
      </c>
      <c r="FI272" s="1">
        <v>9999.0</v>
      </c>
      <c r="FJ272" s="1">
        <v>999.9</v>
      </c>
      <c r="FK272" s="1">
        <v>9999.0</v>
      </c>
      <c r="FL272" s="1">
        <v>1.86826</v>
      </c>
      <c r="FM272" s="1">
        <v>1.86386</v>
      </c>
      <c r="FN272" s="1">
        <v>1.87152</v>
      </c>
      <c r="FO272" s="1">
        <v>1.86234</v>
      </c>
      <c r="FP272" s="1">
        <v>1.86182</v>
      </c>
      <c r="FQ272" s="1">
        <v>1.86829</v>
      </c>
      <c r="FR272" s="1">
        <v>1.85837</v>
      </c>
      <c r="FS272" s="1">
        <v>1.86478</v>
      </c>
      <c r="FT272" s="1">
        <v>5.0</v>
      </c>
      <c r="FU272" s="1">
        <v>0.0</v>
      </c>
      <c r="FV272" s="1">
        <v>0.0</v>
      </c>
      <c r="FW272" s="1">
        <v>0.0</v>
      </c>
      <c r="FX272" s="1">
        <v>1.1111111E7</v>
      </c>
      <c r="FY272" s="1" t="s">
        <v>231</v>
      </c>
      <c r="FZ272" s="1" t="s">
        <v>232</v>
      </c>
      <c r="GA272" s="1" t="s">
        <v>232</v>
      </c>
      <c r="GB272" s="1" t="s">
        <v>232</v>
      </c>
      <c r="GC272" s="1" t="s">
        <v>232</v>
      </c>
      <c r="GD272" s="1">
        <v>0.0</v>
      </c>
      <c r="GE272" s="1">
        <v>100.0</v>
      </c>
      <c r="GF272" s="1">
        <v>100.0</v>
      </c>
      <c r="GG272" s="1">
        <v>1.89</v>
      </c>
      <c r="GH272" s="1">
        <v>0.275</v>
      </c>
      <c r="GI272" s="1">
        <v>1.28908021029418</v>
      </c>
      <c r="GJ272" s="1">
        <v>8.9977166490486E-4</v>
      </c>
      <c r="GK272" s="4">
        <v>-7.69225512227415E-7</v>
      </c>
      <c r="GL272" s="4">
        <v>3.47747518124884E-10</v>
      </c>
      <c r="GM272" s="1">
        <v>-0.0983740195494752</v>
      </c>
      <c r="GN272" s="1">
        <v>-0.0142342790271809</v>
      </c>
      <c r="GO272" s="1">
        <v>0.0017606704395459</v>
      </c>
      <c r="GP272" s="4">
        <v>-1.0145645407741E-5</v>
      </c>
      <c r="GQ272" s="1">
        <v>1.0</v>
      </c>
      <c r="GR272" s="1">
        <v>1906.0</v>
      </c>
      <c r="GS272" s="1">
        <v>2.0</v>
      </c>
      <c r="GT272" s="1">
        <v>25.0</v>
      </c>
      <c r="GU272" s="1">
        <v>41.5</v>
      </c>
      <c r="GV272" s="1">
        <v>41.6</v>
      </c>
      <c r="GW272" s="1">
        <v>2.55615</v>
      </c>
      <c r="GX272" s="1">
        <v>2.34375</v>
      </c>
      <c r="GY272" s="1">
        <v>1.44897</v>
      </c>
      <c r="GZ272" s="1">
        <v>2.30591</v>
      </c>
      <c r="HA272" s="1">
        <v>1.44409</v>
      </c>
      <c r="HB272" s="1">
        <v>2.35107</v>
      </c>
      <c r="HC272" s="1">
        <v>35.244</v>
      </c>
      <c r="HD272" s="1">
        <v>14.5436</v>
      </c>
      <c r="HE272" s="1">
        <v>18.0</v>
      </c>
      <c r="HF272" s="1">
        <v>422.323</v>
      </c>
      <c r="HG272" s="1">
        <v>457.688</v>
      </c>
      <c r="HH272" s="1">
        <v>23.3794</v>
      </c>
      <c r="HI272" s="1">
        <v>29.849</v>
      </c>
      <c r="HJ272" s="1">
        <v>30.0007</v>
      </c>
      <c r="HK272" s="1">
        <v>29.4894</v>
      </c>
      <c r="HL272" s="1">
        <v>29.4785</v>
      </c>
      <c r="HM272" s="1">
        <v>51.1999</v>
      </c>
      <c r="HN272" s="1">
        <v>52.7164</v>
      </c>
      <c r="HO272" s="1">
        <v>0.0</v>
      </c>
      <c r="HP272" s="1">
        <v>23.369</v>
      </c>
      <c r="HQ272" s="1">
        <v>1308.64</v>
      </c>
      <c r="HR272" s="1">
        <v>19.1132</v>
      </c>
      <c r="HS272" s="1">
        <v>94.7718</v>
      </c>
      <c r="HT272" s="1">
        <v>99.6025</v>
      </c>
    </row>
    <row r="273">
      <c r="A273" s="1">
        <v>272.0</v>
      </c>
      <c r="B273" s="1">
        <v>272.0</v>
      </c>
      <c r="C273" s="1">
        <v>1.6869289695E9</v>
      </c>
      <c r="D273" s="1">
        <v>6464.5</v>
      </c>
      <c r="E273" s="2">
        <v>45093.43251157407</v>
      </c>
      <c r="F273" s="3">
        <v>0.4325115740740741</v>
      </c>
      <c r="G273" s="1">
        <v>5.0</v>
      </c>
      <c r="H273" s="1" t="s">
        <v>236</v>
      </c>
      <c r="I273" s="1" t="s">
        <v>237</v>
      </c>
      <c r="J273" s="1" t="s">
        <v>229</v>
      </c>
      <c r="K273" s="1">
        <v>1.686928962E9</v>
      </c>
      <c r="L273" s="1">
        <v>0.00582689215608291</v>
      </c>
      <c r="M273" s="1">
        <v>5.82689215608291</v>
      </c>
      <c r="N273" s="1">
        <v>61.2076451205355</v>
      </c>
      <c r="O273" s="1">
        <v>1240.37701601186</v>
      </c>
      <c r="P273" s="1">
        <v>844.712912729566</v>
      </c>
      <c r="Q273" s="1">
        <v>76.3746140453127</v>
      </c>
      <c r="R273" s="1">
        <v>112.148535249054</v>
      </c>
      <c r="S273" s="1">
        <v>0.28091634460137</v>
      </c>
      <c r="T273" s="1">
        <v>4.10370436516486</v>
      </c>
      <c r="U273" s="1">
        <v>0.270653724400995</v>
      </c>
      <c r="V273" s="1">
        <v>0.170049397045723</v>
      </c>
      <c r="W273" s="1">
        <v>321.513049666667</v>
      </c>
      <c r="X273" s="1">
        <v>28.3514827000231</v>
      </c>
      <c r="Y273" s="1">
        <v>27.9722888888889</v>
      </c>
      <c r="Z273" s="1">
        <v>3.7887135763406</v>
      </c>
      <c r="AA273" s="1">
        <v>49.9416900590855</v>
      </c>
      <c r="AB273" s="1">
        <v>1.90344881559368</v>
      </c>
      <c r="AC273" s="1">
        <v>3.8113424142069</v>
      </c>
      <c r="AD273" s="1">
        <v>1.88526476074692</v>
      </c>
      <c r="AE273" s="1">
        <v>-256.965944083256</v>
      </c>
      <c r="AF273" s="1">
        <v>22.6032419445693</v>
      </c>
      <c r="AG273" s="1">
        <v>1.20089915079407</v>
      </c>
      <c r="AH273" s="1">
        <v>88.3512466787735</v>
      </c>
      <c r="AI273" s="1">
        <v>131.011972418767</v>
      </c>
      <c r="AJ273" s="1">
        <v>5.82369224670782</v>
      </c>
      <c r="AK273" s="1">
        <v>61.2076451205355</v>
      </c>
      <c r="AL273" s="1">
        <v>1328.20697015684</v>
      </c>
      <c r="AM273" s="1">
        <v>1290.74963636364</v>
      </c>
      <c r="AN273" s="1">
        <v>3.45974370668393</v>
      </c>
      <c r="AO273" s="1">
        <v>67.5972316159231</v>
      </c>
      <c r="AP273" s="1">
        <v>5.82689215608291</v>
      </c>
      <c r="AQ273" s="1">
        <v>19.1723885673853</v>
      </c>
      <c r="AR273" s="1">
        <v>21.0551986013986</v>
      </c>
      <c r="AS273" s="4">
        <v>-7.28598848962117E-5</v>
      </c>
      <c r="AT273" s="1">
        <v>117.774889722906</v>
      </c>
      <c r="AU273" s="1">
        <v>10.0</v>
      </c>
      <c r="AV273" s="1">
        <v>2.0</v>
      </c>
      <c r="AW273" s="1">
        <v>1.0</v>
      </c>
      <c r="AX273" s="1">
        <v>0.0</v>
      </c>
      <c r="AY273" s="1">
        <v>48084.0</v>
      </c>
      <c r="AZ273" s="1">
        <v>1999.98111111111</v>
      </c>
      <c r="BA273" s="1">
        <v>1681.18416666667</v>
      </c>
      <c r="BB273" s="1">
        <v>0.840600022333544</v>
      </c>
      <c r="BC273" s="1">
        <v>0.16075804310374</v>
      </c>
      <c r="BD273" s="1">
        <v>1.65</v>
      </c>
      <c r="BE273" s="1">
        <v>0.5</v>
      </c>
      <c r="BF273" s="1" t="s">
        <v>230</v>
      </c>
      <c r="BG273" s="1">
        <v>2.0</v>
      </c>
      <c r="BH273" s="1" t="b">
        <v>1</v>
      </c>
      <c r="BI273" s="1">
        <v>1.686928962E9</v>
      </c>
      <c r="BJ273" s="1">
        <v>1240.37703703704</v>
      </c>
      <c r="BK273" s="1">
        <v>1285.99</v>
      </c>
      <c r="BL273" s="1">
        <v>21.0523851851852</v>
      </c>
      <c r="BM273" s="1">
        <v>19.1712222222222</v>
      </c>
      <c r="BN273" s="1">
        <v>1238.49222222222</v>
      </c>
      <c r="BO273" s="1">
        <v>20.7774333333333</v>
      </c>
      <c r="BP273" s="1">
        <v>500.052259259259</v>
      </c>
      <c r="BQ273" s="1">
        <v>90.3148407407408</v>
      </c>
      <c r="BR273" s="1">
        <v>0.100036188888889</v>
      </c>
      <c r="BS273" s="1">
        <v>28.0744555555556</v>
      </c>
      <c r="BT273" s="1">
        <v>27.9722888888889</v>
      </c>
      <c r="BU273" s="1">
        <v>999.9</v>
      </c>
      <c r="BV273" s="1">
        <v>0.0</v>
      </c>
      <c r="BW273" s="1">
        <v>0.0</v>
      </c>
      <c r="BX273" s="1">
        <v>9989.62962962963</v>
      </c>
      <c r="BY273" s="1">
        <v>0.0</v>
      </c>
      <c r="BZ273" s="1">
        <v>520.881851851852</v>
      </c>
      <c r="CA273" s="1">
        <v>-45.6129296296296</v>
      </c>
      <c r="CB273" s="1">
        <v>1267.05037037037</v>
      </c>
      <c r="CC273" s="1">
        <v>1311.12555555556</v>
      </c>
      <c r="CD273" s="1">
        <v>1.88115333333333</v>
      </c>
      <c r="CE273" s="1">
        <v>1285.99</v>
      </c>
      <c r="CF273" s="1">
        <v>19.1712222222222</v>
      </c>
      <c r="CG273" s="1">
        <v>1.90134259259259</v>
      </c>
      <c r="CH273" s="1">
        <v>1.73144777777778</v>
      </c>
      <c r="CI273" s="1">
        <v>16.6458296296296</v>
      </c>
      <c r="CJ273" s="1">
        <v>15.181262962963</v>
      </c>
      <c r="CK273" s="1">
        <v>1999.98111111111</v>
      </c>
      <c r="CL273" s="1">
        <v>0.979999888888889</v>
      </c>
      <c r="CM273" s="1">
        <v>0.0199999518518519</v>
      </c>
      <c r="CN273" s="1">
        <v>0.0</v>
      </c>
      <c r="CO273" s="1">
        <v>2.46389259259259</v>
      </c>
      <c r="CP273" s="1">
        <v>0.0</v>
      </c>
      <c r="CQ273" s="1">
        <v>10981.0888888889</v>
      </c>
      <c r="CR273" s="1">
        <v>16705.237037037</v>
      </c>
      <c r="CS273" s="1">
        <v>48.0436296296296</v>
      </c>
      <c r="CT273" s="1">
        <v>49.5528148148148</v>
      </c>
      <c r="CU273" s="1">
        <v>48.8933703703704</v>
      </c>
      <c r="CV273" s="1">
        <v>48.2683703703704</v>
      </c>
      <c r="CW273" s="1">
        <v>47.375</v>
      </c>
      <c r="CX273" s="1">
        <v>1959.98</v>
      </c>
      <c r="CY273" s="1">
        <v>40.0011111111111</v>
      </c>
      <c r="CZ273" s="1">
        <v>0.0</v>
      </c>
      <c r="DA273" s="1">
        <v>1.6869289696E9</v>
      </c>
      <c r="DB273" s="1">
        <v>0.0</v>
      </c>
      <c r="DC273" s="1">
        <v>1.6869264756E9</v>
      </c>
      <c r="DD273" s="3">
        <v>0.4036458333333333</v>
      </c>
      <c r="DE273" s="1">
        <v>1.6869264756E9</v>
      </c>
      <c r="DF273" s="1">
        <v>1.6869264706E9</v>
      </c>
      <c r="DG273" s="1">
        <v>3.0</v>
      </c>
      <c r="DH273" s="1">
        <v>0.39</v>
      </c>
      <c r="DI273" s="1">
        <v>0.0</v>
      </c>
      <c r="DJ273" s="1">
        <v>1.556</v>
      </c>
      <c r="DK273" s="1">
        <v>0.243</v>
      </c>
      <c r="DL273" s="1">
        <v>420.0</v>
      </c>
      <c r="DM273" s="1">
        <v>20.0</v>
      </c>
      <c r="DN273" s="1">
        <v>2.29</v>
      </c>
      <c r="DO273" s="1">
        <v>0.52</v>
      </c>
      <c r="DP273" s="1">
        <v>-45.5683025</v>
      </c>
      <c r="DQ273" s="1">
        <v>0.241588367729972</v>
      </c>
      <c r="DR273" s="1">
        <v>0.597353534135147</v>
      </c>
      <c r="DS273" s="1">
        <v>0.0</v>
      </c>
      <c r="DT273" s="1">
        <v>1.87925275</v>
      </c>
      <c r="DU273" s="1">
        <v>0.0218000375234503</v>
      </c>
      <c r="DV273" s="1">
        <v>0.00548714041532563</v>
      </c>
      <c r="DW273" s="1">
        <v>1.0</v>
      </c>
      <c r="DX273" s="1">
        <v>1.0</v>
      </c>
      <c r="DY273" s="1">
        <v>2.0</v>
      </c>
      <c r="DZ273" s="5">
        <v>45293.0</v>
      </c>
      <c r="EA273" s="1">
        <v>2.83886</v>
      </c>
      <c r="EB273" s="1">
        <v>2.71036</v>
      </c>
      <c r="EC273" s="1">
        <v>0.191623</v>
      </c>
      <c r="ED273" s="1">
        <v>0.195618</v>
      </c>
      <c r="EE273" s="1">
        <v>0.0927114</v>
      </c>
      <c r="EF273" s="1">
        <v>0.0869573</v>
      </c>
      <c r="EG273" s="1">
        <v>22356.0</v>
      </c>
      <c r="EH273" s="1">
        <v>19602.7</v>
      </c>
      <c r="EI273" s="1">
        <v>24759.0</v>
      </c>
      <c r="EJ273" s="1">
        <v>23744.5</v>
      </c>
      <c r="EK273" s="1">
        <v>38371.1</v>
      </c>
      <c r="EL273" s="1">
        <v>35893.2</v>
      </c>
      <c r="EM273" s="1">
        <v>44789.6</v>
      </c>
      <c r="EN273" s="1">
        <v>42367.4</v>
      </c>
      <c r="EO273" s="1">
        <v>1.7502</v>
      </c>
      <c r="EP273" s="1">
        <v>1.8292</v>
      </c>
      <c r="EQ273" s="1">
        <v>-0.0244379</v>
      </c>
      <c r="ER273" s="1">
        <v>0.0</v>
      </c>
      <c r="ES273" s="1">
        <v>28.3972</v>
      </c>
      <c r="ET273" s="1">
        <v>999.9</v>
      </c>
      <c r="EU273" s="1">
        <v>60.298</v>
      </c>
      <c r="EV273" s="1">
        <v>30.867</v>
      </c>
      <c r="EW273" s="1">
        <v>29.8902</v>
      </c>
      <c r="EX273" s="1">
        <v>53.9961</v>
      </c>
      <c r="EY273" s="1">
        <v>43.9944</v>
      </c>
      <c r="EZ273" s="1">
        <v>1.0</v>
      </c>
      <c r="FA273" s="1">
        <v>0.170203</v>
      </c>
      <c r="FB273" s="1">
        <v>3.22292</v>
      </c>
      <c r="FC273" s="1">
        <v>20.2115</v>
      </c>
      <c r="FD273" s="1">
        <v>5.23286</v>
      </c>
      <c r="FE273" s="1">
        <v>11.992</v>
      </c>
      <c r="FF273" s="1">
        <v>4.9556</v>
      </c>
      <c r="FG273" s="1">
        <v>3.304</v>
      </c>
      <c r="FH273" s="1">
        <v>9999.0</v>
      </c>
      <c r="FI273" s="1">
        <v>9999.0</v>
      </c>
      <c r="FJ273" s="1">
        <v>999.9</v>
      </c>
      <c r="FK273" s="1">
        <v>9999.0</v>
      </c>
      <c r="FL273" s="1">
        <v>1.86826</v>
      </c>
      <c r="FM273" s="1">
        <v>1.86389</v>
      </c>
      <c r="FN273" s="1">
        <v>1.87152</v>
      </c>
      <c r="FO273" s="1">
        <v>1.86234</v>
      </c>
      <c r="FP273" s="1">
        <v>1.86178</v>
      </c>
      <c r="FQ273" s="1">
        <v>1.86829</v>
      </c>
      <c r="FR273" s="1">
        <v>1.85837</v>
      </c>
      <c r="FS273" s="1">
        <v>1.86478</v>
      </c>
      <c r="FT273" s="1">
        <v>5.0</v>
      </c>
      <c r="FU273" s="1">
        <v>0.0</v>
      </c>
      <c r="FV273" s="1">
        <v>0.0</v>
      </c>
      <c r="FW273" s="1">
        <v>0.0</v>
      </c>
      <c r="FX273" s="1">
        <v>1.1111111E7</v>
      </c>
      <c r="FY273" s="1" t="s">
        <v>231</v>
      </c>
      <c r="FZ273" s="1" t="s">
        <v>232</v>
      </c>
      <c r="GA273" s="1" t="s">
        <v>232</v>
      </c>
      <c r="GB273" s="1" t="s">
        <v>232</v>
      </c>
      <c r="GC273" s="1" t="s">
        <v>232</v>
      </c>
      <c r="GD273" s="1">
        <v>0.0</v>
      </c>
      <c r="GE273" s="1">
        <v>100.0</v>
      </c>
      <c r="GF273" s="1">
        <v>100.0</v>
      </c>
      <c r="GG273" s="1">
        <v>1.9</v>
      </c>
      <c r="GH273" s="1">
        <v>0.2749</v>
      </c>
      <c r="GI273" s="1">
        <v>1.28908021029418</v>
      </c>
      <c r="GJ273" s="1">
        <v>8.9977166490486E-4</v>
      </c>
      <c r="GK273" s="4">
        <v>-7.69225512227415E-7</v>
      </c>
      <c r="GL273" s="4">
        <v>3.47747518124884E-10</v>
      </c>
      <c r="GM273" s="1">
        <v>-0.0983740195494752</v>
      </c>
      <c r="GN273" s="1">
        <v>-0.0142342790271809</v>
      </c>
      <c r="GO273" s="1">
        <v>0.0017606704395459</v>
      </c>
      <c r="GP273" s="4">
        <v>-1.0145645407741E-5</v>
      </c>
      <c r="GQ273" s="1">
        <v>1.0</v>
      </c>
      <c r="GR273" s="1">
        <v>1906.0</v>
      </c>
      <c r="GS273" s="1">
        <v>2.0</v>
      </c>
      <c r="GT273" s="1">
        <v>25.0</v>
      </c>
      <c r="GU273" s="1">
        <v>41.6</v>
      </c>
      <c r="GV273" s="1">
        <v>41.6</v>
      </c>
      <c r="GW273" s="1">
        <v>2.58057</v>
      </c>
      <c r="GX273" s="1">
        <v>2.33276</v>
      </c>
      <c r="GY273" s="1">
        <v>1.44775</v>
      </c>
      <c r="GZ273" s="1">
        <v>2.30713</v>
      </c>
      <c r="HA273" s="1">
        <v>1.44409</v>
      </c>
      <c r="HB273" s="1">
        <v>2.43164</v>
      </c>
      <c r="HC273" s="1">
        <v>35.2671</v>
      </c>
      <c r="HD273" s="1">
        <v>14.5523</v>
      </c>
      <c r="HE273" s="1">
        <v>18.0</v>
      </c>
      <c r="HF273" s="1">
        <v>422.813</v>
      </c>
      <c r="HG273" s="1">
        <v>457.224</v>
      </c>
      <c r="HH273" s="1">
        <v>23.396</v>
      </c>
      <c r="HI273" s="1">
        <v>29.8541</v>
      </c>
      <c r="HJ273" s="1">
        <v>30.0007</v>
      </c>
      <c r="HK273" s="1">
        <v>29.4945</v>
      </c>
      <c r="HL273" s="1">
        <v>29.4835</v>
      </c>
      <c r="HM273" s="1">
        <v>51.6902</v>
      </c>
      <c r="HN273" s="1">
        <v>52.7164</v>
      </c>
      <c r="HO273" s="1">
        <v>0.0</v>
      </c>
      <c r="HP273" s="1">
        <v>23.3864</v>
      </c>
      <c r="HQ273" s="1">
        <v>1322.08</v>
      </c>
      <c r="HR273" s="1">
        <v>19.1097</v>
      </c>
      <c r="HS273" s="1">
        <v>94.7727</v>
      </c>
      <c r="HT273" s="1">
        <v>99.5995</v>
      </c>
    </row>
    <row r="274">
      <c r="A274" s="1">
        <v>273.0</v>
      </c>
      <c r="B274" s="1">
        <v>273.0</v>
      </c>
      <c r="C274" s="1">
        <v>1.6869289745E9</v>
      </c>
      <c r="D274" s="1">
        <v>6469.5</v>
      </c>
      <c r="E274" s="2">
        <v>45093.43256944444</v>
      </c>
      <c r="F274" s="3">
        <v>0.43256944444444445</v>
      </c>
      <c r="G274" s="1">
        <v>5.0</v>
      </c>
      <c r="H274" s="1" t="s">
        <v>236</v>
      </c>
      <c r="I274" s="1" t="s">
        <v>237</v>
      </c>
      <c r="J274" s="1" t="s">
        <v>229</v>
      </c>
      <c r="K274" s="1">
        <v>1.68692896671429E9</v>
      </c>
      <c r="L274" s="1">
        <v>0.00583636580899673</v>
      </c>
      <c r="M274" s="1">
        <v>5.83636580899674</v>
      </c>
      <c r="N274" s="1">
        <v>58.7980750263963</v>
      </c>
      <c r="O274" s="1">
        <v>1256.0335508373</v>
      </c>
      <c r="P274" s="1">
        <v>873.55825546023</v>
      </c>
      <c r="Q274" s="1">
        <v>78.9826861583874</v>
      </c>
      <c r="R274" s="1">
        <v>113.564153426633</v>
      </c>
      <c r="S274" s="1">
        <v>0.28080282185912</v>
      </c>
      <c r="T274" s="1">
        <v>4.10044539775929</v>
      </c>
      <c r="U274" s="1">
        <v>0.270540502021107</v>
      </c>
      <c r="V274" s="1">
        <v>0.169978595258027</v>
      </c>
      <c r="W274" s="1">
        <v>321.513227678571</v>
      </c>
      <c r="X274" s="1">
        <v>28.3683435368427</v>
      </c>
      <c r="Y274" s="1">
        <v>27.9900214285714</v>
      </c>
      <c r="Z274" s="1">
        <v>3.79263271898124</v>
      </c>
      <c r="AA274" s="1">
        <v>49.890834569078</v>
      </c>
      <c r="AB274" s="1">
        <v>1.90355535642656</v>
      </c>
      <c r="AC274" s="1">
        <v>3.81544099806735</v>
      </c>
      <c r="AD274" s="1">
        <v>1.88907736255468</v>
      </c>
      <c r="AE274" s="1">
        <v>-257.383732176756</v>
      </c>
      <c r="AF274" s="1">
        <v>22.7434569866592</v>
      </c>
      <c r="AG274" s="1">
        <v>1.20952712031887</v>
      </c>
      <c r="AH274" s="1">
        <v>88.0824796087934</v>
      </c>
      <c r="AI274" s="1">
        <v>131.02386033979</v>
      </c>
      <c r="AJ274" s="1">
        <v>5.82806125058833</v>
      </c>
      <c r="AK274" s="1">
        <v>58.7980750263963</v>
      </c>
      <c r="AL274" s="1">
        <v>1344.98636126535</v>
      </c>
      <c r="AM274" s="1">
        <v>1308.12303030303</v>
      </c>
      <c r="AN274" s="1">
        <v>3.5062041415279</v>
      </c>
      <c r="AO274" s="1">
        <v>67.5972316159231</v>
      </c>
      <c r="AP274" s="1">
        <v>5.83636580899674</v>
      </c>
      <c r="AQ274" s="1">
        <v>19.1713015044972</v>
      </c>
      <c r="AR274" s="1">
        <v>21.0563769230769</v>
      </c>
      <c r="AS274" s="4">
        <v>-3.26852415904311E-5</v>
      </c>
      <c r="AT274" s="1">
        <v>117.774889722906</v>
      </c>
      <c r="AU274" s="1">
        <v>11.0</v>
      </c>
      <c r="AV274" s="1">
        <v>2.0</v>
      </c>
      <c r="AW274" s="1">
        <v>1.0</v>
      </c>
      <c r="AX274" s="1">
        <v>0.0</v>
      </c>
      <c r="AY274" s="1">
        <v>47215.0</v>
      </c>
      <c r="AZ274" s="1">
        <v>1999.9825</v>
      </c>
      <c r="BA274" s="1">
        <v>1681.18531071429</v>
      </c>
      <c r="BB274" s="1">
        <v>0.840600010607236</v>
      </c>
      <c r="BC274" s="1">
        <v>0.160758020471965</v>
      </c>
      <c r="BD274" s="1">
        <v>1.65</v>
      </c>
      <c r="BE274" s="1">
        <v>0.5</v>
      </c>
      <c r="BF274" s="1" t="s">
        <v>230</v>
      </c>
      <c r="BG274" s="1">
        <v>2.0</v>
      </c>
      <c r="BH274" s="1" t="b">
        <v>1</v>
      </c>
      <c r="BI274" s="1">
        <v>1.68692896671429E9</v>
      </c>
      <c r="BJ274" s="1">
        <v>1256.03357142857</v>
      </c>
      <c r="BK274" s="1">
        <v>1301.67142857143</v>
      </c>
      <c r="BL274" s="1">
        <v>21.0535571428571</v>
      </c>
      <c r="BM274" s="1">
        <v>19.1714357142857</v>
      </c>
      <c r="BN274" s="1">
        <v>1254.14071428571</v>
      </c>
      <c r="BO274" s="1">
        <v>20.7785571428571</v>
      </c>
      <c r="BP274" s="1">
        <v>500.171964285714</v>
      </c>
      <c r="BQ274" s="1">
        <v>90.3147678571429</v>
      </c>
      <c r="BR274" s="1">
        <v>0.100136546428571</v>
      </c>
      <c r="BS274" s="1">
        <v>28.0929035714286</v>
      </c>
      <c r="BT274" s="1">
        <v>27.9900214285714</v>
      </c>
      <c r="BU274" s="1">
        <v>999.9</v>
      </c>
      <c r="BV274" s="1">
        <v>0.0</v>
      </c>
      <c r="BW274" s="1">
        <v>0.0</v>
      </c>
      <c r="BX274" s="1">
        <v>9978.92857142857</v>
      </c>
      <c r="BY274" s="1">
        <v>0.0</v>
      </c>
      <c r="BZ274" s="1">
        <v>521.90775</v>
      </c>
      <c r="CA274" s="1">
        <v>-45.6364178571429</v>
      </c>
      <c r="CB274" s="1">
        <v>1283.04642857143</v>
      </c>
      <c r="CC274" s="1">
        <v>1327.11285714286</v>
      </c>
      <c r="CD274" s="1">
        <v>1.88212071428571</v>
      </c>
      <c r="CE274" s="1">
        <v>1301.67142857143</v>
      </c>
      <c r="CF274" s="1">
        <v>19.1714357142857</v>
      </c>
      <c r="CG274" s="1">
        <v>1.9014475</v>
      </c>
      <c r="CH274" s="1">
        <v>1.73146535714286</v>
      </c>
      <c r="CI274" s="1">
        <v>16.6466964285714</v>
      </c>
      <c r="CJ274" s="1">
        <v>15.181425</v>
      </c>
      <c r="CK274" s="1">
        <v>1999.9825</v>
      </c>
      <c r="CL274" s="1">
        <v>0.980000178571428</v>
      </c>
      <c r="CM274" s="1">
        <v>0.0199996428571429</v>
      </c>
      <c r="CN274" s="1">
        <v>0.0</v>
      </c>
      <c r="CO274" s="1">
        <v>2.44944642857143</v>
      </c>
      <c r="CP274" s="1">
        <v>0.0</v>
      </c>
      <c r="CQ274" s="1">
        <v>10981.6535714286</v>
      </c>
      <c r="CR274" s="1">
        <v>16705.2571428571</v>
      </c>
      <c r="CS274" s="1">
        <v>48.0509285714285</v>
      </c>
      <c r="CT274" s="1">
        <v>49.5531428571428</v>
      </c>
      <c r="CU274" s="1">
        <v>48.8971428571428</v>
      </c>
      <c r="CV274" s="1">
        <v>48.281</v>
      </c>
      <c r="CW274" s="1">
        <v>47.375</v>
      </c>
      <c r="CX274" s="1">
        <v>1959.98214285714</v>
      </c>
      <c r="CY274" s="1">
        <v>40.0003571428571</v>
      </c>
      <c r="CZ274" s="1">
        <v>0.0</v>
      </c>
      <c r="DA274" s="1">
        <v>1.6869289744E9</v>
      </c>
      <c r="DB274" s="1">
        <v>0.0</v>
      </c>
      <c r="DC274" s="1">
        <v>1.6869264756E9</v>
      </c>
      <c r="DD274" s="3">
        <v>0.4036458333333333</v>
      </c>
      <c r="DE274" s="1">
        <v>1.6869264756E9</v>
      </c>
      <c r="DF274" s="1">
        <v>1.6869264706E9</v>
      </c>
      <c r="DG274" s="1">
        <v>3.0</v>
      </c>
      <c r="DH274" s="1">
        <v>0.39</v>
      </c>
      <c r="DI274" s="1">
        <v>0.0</v>
      </c>
      <c r="DJ274" s="1">
        <v>1.556</v>
      </c>
      <c r="DK274" s="1">
        <v>0.243</v>
      </c>
      <c r="DL274" s="1">
        <v>420.0</v>
      </c>
      <c r="DM274" s="1">
        <v>20.0</v>
      </c>
      <c r="DN274" s="1">
        <v>2.29</v>
      </c>
      <c r="DO274" s="1">
        <v>0.52</v>
      </c>
      <c r="DP274" s="1">
        <v>-45.676775</v>
      </c>
      <c r="DQ274" s="1">
        <v>-2.66372532833014</v>
      </c>
      <c r="DR274" s="1">
        <v>0.745775935100483</v>
      </c>
      <c r="DS274" s="1">
        <v>0.0</v>
      </c>
      <c r="DT274" s="1">
        <v>1.88084725</v>
      </c>
      <c r="DU274" s="1">
        <v>0.0143913320825536</v>
      </c>
      <c r="DV274" s="1">
        <v>0.00525380766087796</v>
      </c>
      <c r="DW274" s="1">
        <v>1.0</v>
      </c>
      <c r="DX274" s="1">
        <v>1.0</v>
      </c>
      <c r="DY274" s="1">
        <v>2.0</v>
      </c>
      <c r="DZ274" s="5">
        <v>45293.0</v>
      </c>
      <c r="EA274" s="1">
        <v>2.83961</v>
      </c>
      <c r="EB274" s="1">
        <v>2.71001</v>
      </c>
      <c r="EC274" s="1">
        <v>0.193164</v>
      </c>
      <c r="ED274" s="1">
        <v>0.197027</v>
      </c>
      <c r="EE274" s="1">
        <v>0.0926934</v>
      </c>
      <c r="EF274" s="1">
        <v>0.0869475</v>
      </c>
      <c r="EG274" s="1">
        <v>22311.7</v>
      </c>
      <c r="EH274" s="1">
        <v>19568.1</v>
      </c>
      <c r="EI274" s="1">
        <v>24757.1</v>
      </c>
      <c r="EJ274" s="1">
        <v>23744.2</v>
      </c>
      <c r="EK274" s="1">
        <v>38371.1</v>
      </c>
      <c r="EL274" s="1">
        <v>35892.9</v>
      </c>
      <c r="EM274" s="1">
        <v>44788.6</v>
      </c>
      <c r="EN274" s="1">
        <v>42366.6</v>
      </c>
      <c r="EO274" s="1">
        <v>1.7494</v>
      </c>
      <c r="EP274" s="1">
        <v>1.8296</v>
      </c>
      <c r="EQ274" s="1">
        <v>-0.0223517</v>
      </c>
      <c r="ER274" s="1">
        <v>0.0</v>
      </c>
      <c r="ES274" s="1">
        <v>28.4069</v>
      </c>
      <c r="ET274" s="1">
        <v>999.9</v>
      </c>
      <c r="EU274" s="1">
        <v>60.273</v>
      </c>
      <c r="EV274" s="1">
        <v>30.887</v>
      </c>
      <c r="EW274" s="1">
        <v>29.9131</v>
      </c>
      <c r="EX274" s="1">
        <v>54.6361</v>
      </c>
      <c r="EY274" s="1">
        <v>43.8822</v>
      </c>
      <c r="EZ274" s="1">
        <v>1.0</v>
      </c>
      <c r="FA274" s="1">
        <v>0.17498</v>
      </c>
      <c r="FB274" s="1">
        <v>4.93848</v>
      </c>
      <c r="FC274" s="1">
        <v>20.1691</v>
      </c>
      <c r="FD274" s="1">
        <v>5.23286</v>
      </c>
      <c r="FE274" s="1">
        <v>11.992</v>
      </c>
      <c r="FF274" s="1">
        <v>4.9556</v>
      </c>
      <c r="FG274" s="1">
        <v>3.304</v>
      </c>
      <c r="FH274" s="1">
        <v>9999.0</v>
      </c>
      <c r="FI274" s="1">
        <v>9999.0</v>
      </c>
      <c r="FJ274" s="1">
        <v>999.9</v>
      </c>
      <c r="FK274" s="1">
        <v>9999.0</v>
      </c>
      <c r="FL274" s="1">
        <v>1.86816</v>
      </c>
      <c r="FM274" s="1">
        <v>1.86386</v>
      </c>
      <c r="FN274" s="1">
        <v>1.87149</v>
      </c>
      <c r="FO274" s="1">
        <v>1.86234</v>
      </c>
      <c r="FP274" s="1">
        <v>1.86175</v>
      </c>
      <c r="FQ274" s="1">
        <v>1.86816</v>
      </c>
      <c r="FR274" s="1">
        <v>1.85834</v>
      </c>
      <c r="FS274" s="1">
        <v>1.86478</v>
      </c>
      <c r="FT274" s="1">
        <v>5.0</v>
      </c>
      <c r="FU274" s="1">
        <v>0.0</v>
      </c>
      <c r="FV274" s="1">
        <v>0.0</v>
      </c>
      <c r="FW274" s="1">
        <v>0.0</v>
      </c>
      <c r="FX274" s="1">
        <v>1.1111111E7</v>
      </c>
      <c r="FY274" s="1" t="s">
        <v>231</v>
      </c>
      <c r="FZ274" s="1" t="s">
        <v>232</v>
      </c>
      <c r="GA274" s="1" t="s">
        <v>232</v>
      </c>
      <c r="GB274" s="1" t="s">
        <v>232</v>
      </c>
      <c r="GC274" s="1" t="s">
        <v>232</v>
      </c>
      <c r="GD274" s="1">
        <v>0.0</v>
      </c>
      <c r="GE274" s="1">
        <v>100.0</v>
      </c>
      <c r="GF274" s="1">
        <v>100.0</v>
      </c>
      <c r="GG274" s="1">
        <v>1.91</v>
      </c>
      <c r="GH274" s="1">
        <v>0.2747</v>
      </c>
      <c r="GI274" s="1">
        <v>1.28908021029418</v>
      </c>
      <c r="GJ274" s="1">
        <v>8.9977166490486E-4</v>
      </c>
      <c r="GK274" s="4">
        <v>-7.69225512227415E-7</v>
      </c>
      <c r="GL274" s="4">
        <v>3.47747518124884E-10</v>
      </c>
      <c r="GM274" s="1">
        <v>-0.0983740195494752</v>
      </c>
      <c r="GN274" s="1">
        <v>-0.0142342790271809</v>
      </c>
      <c r="GO274" s="1">
        <v>0.0017606704395459</v>
      </c>
      <c r="GP274" s="4">
        <v>-1.0145645407741E-5</v>
      </c>
      <c r="GQ274" s="1">
        <v>1.0</v>
      </c>
      <c r="GR274" s="1">
        <v>1906.0</v>
      </c>
      <c r="GS274" s="1">
        <v>2.0</v>
      </c>
      <c r="GT274" s="1">
        <v>25.0</v>
      </c>
      <c r="GU274" s="1">
        <v>41.6</v>
      </c>
      <c r="GV274" s="1">
        <v>41.7</v>
      </c>
      <c r="GW274" s="1">
        <v>2.60742</v>
      </c>
      <c r="GX274" s="1">
        <v>2.33032</v>
      </c>
      <c r="GY274" s="1">
        <v>1.44775</v>
      </c>
      <c r="GZ274" s="1">
        <v>2.30713</v>
      </c>
      <c r="HA274" s="1">
        <v>1.44409</v>
      </c>
      <c r="HB274" s="1">
        <v>2.41333</v>
      </c>
      <c r="HC274" s="1">
        <v>35.244</v>
      </c>
      <c r="HD274" s="1">
        <v>14.5173</v>
      </c>
      <c r="HE274" s="1">
        <v>18.0</v>
      </c>
      <c r="HF274" s="1">
        <v>422.391</v>
      </c>
      <c r="HG274" s="1">
        <v>457.515</v>
      </c>
      <c r="HH274" s="1">
        <v>23.259</v>
      </c>
      <c r="HI274" s="1">
        <v>29.8593</v>
      </c>
      <c r="HJ274" s="1">
        <v>30.004</v>
      </c>
      <c r="HK274" s="1">
        <v>29.4995</v>
      </c>
      <c r="HL274" s="1">
        <v>29.4886</v>
      </c>
      <c r="HM274" s="1">
        <v>52.2467</v>
      </c>
      <c r="HN274" s="1">
        <v>52.7164</v>
      </c>
      <c r="HO274" s="1">
        <v>0.0</v>
      </c>
      <c r="HP274" s="1">
        <v>23.0347</v>
      </c>
      <c r="HQ274" s="1">
        <v>1342.19</v>
      </c>
      <c r="HR274" s="1">
        <v>19.1597</v>
      </c>
      <c r="HS274" s="1">
        <v>94.7689</v>
      </c>
      <c r="HT274" s="1">
        <v>99.5977</v>
      </c>
    </row>
    <row r="275">
      <c r="A275" s="1">
        <v>274.0</v>
      </c>
      <c r="B275" s="1">
        <v>274.0</v>
      </c>
      <c r="C275" s="1">
        <v>1.6869289795E9</v>
      </c>
      <c r="D275" s="1">
        <v>6474.5</v>
      </c>
      <c r="E275" s="2">
        <v>45093.43262731482</v>
      </c>
      <c r="F275" s="3">
        <v>0.4326273148148148</v>
      </c>
      <c r="G275" s="1">
        <v>5.0</v>
      </c>
      <c r="H275" s="1" t="s">
        <v>236</v>
      </c>
      <c r="I275" s="1" t="s">
        <v>237</v>
      </c>
      <c r="J275" s="1" t="s">
        <v>229</v>
      </c>
      <c r="K275" s="1">
        <v>1.686928972E9</v>
      </c>
      <c r="L275" s="1">
        <v>0.00557673837834805</v>
      </c>
      <c r="M275" s="1">
        <v>5.57673837834805</v>
      </c>
      <c r="N275" s="1">
        <v>62.5815337893127</v>
      </c>
      <c r="O275" s="1">
        <v>1273.52664511067</v>
      </c>
      <c r="P275" s="1">
        <v>850.390424873944</v>
      </c>
      <c r="Q275" s="1">
        <v>76.8873918958603</v>
      </c>
      <c r="R275" s="1">
        <v>115.14492565807</v>
      </c>
      <c r="S275" s="1">
        <v>0.267029974093329</v>
      </c>
      <c r="T275" s="1">
        <v>4.10435480473208</v>
      </c>
      <c r="U275" s="1">
        <v>0.257740253607447</v>
      </c>
      <c r="V275" s="1">
        <v>0.161895378914367</v>
      </c>
      <c r="W275" s="1">
        <v>321.516768444444</v>
      </c>
      <c r="X275" s="1">
        <v>28.4295805766808</v>
      </c>
      <c r="Y275" s="1">
        <v>28.0126814814815</v>
      </c>
      <c r="Z275" s="1">
        <v>3.79764605940304</v>
      </c>
      <c r="AA275" s="1">
        <v>49.8410089416605</v>
      </c>
      <c r="AB275" s="1">
        <v>1.90302188134121</v>
      </c>
      <c r="AC275" s="1">
        <v>3.81818490787118</v>
      </c>
      <c r="AD275" s="1">
        <v>1.89462417806184</v>
      </c>
      <c r="AE275" s="1">
        <v>-245.934162485149</v>
      </c>
      <c r="AF275" s="1">
        <v>20.4817748666962</v>
      </c>
      <c r="AG275" s="1">
        <v>1.08840015114184</v>
      </c>
      <c r="AH275" s="1">
        <v>97.1527809771334</v>
      </c>
      <c r="AI275" s="1">
        <v>132.477848116758</v>
      </c>
      <c r="AJ275" s="1">
        <v>5.81044742910848</v>
      </c>
      <c r="AK275" s="1">
        <v>62.5815337893127</v>
      </c>
      <c r="AL275" s="1">
        <v>1362.34348911349</v>
      </c>
      <c r="AM275" s="1">
        <v>1324.66793939394</v>
      </c>
      <c r="AN275" s="1">
        <v>3.41242510042452</v>
      </c>
      <c r="AO275" s="1">
        <v>67.5972316159231</v>
      </c>
      <c r="AP275" s="1">
        <v>5.57673837834805</v>
      </c>
      <c r="AQ275" s="1">
        <v>19.1713146064969</v>
      </c>
      <c r="AR275" s="1">
        <v>21.0188881118881</v>
      </c>
      <c r="AS275" s="1">
        <v>-0.00549670372262947</v>
      </c>
      <c r="AT275" s="1">
        <v>117.774889722906</v>
      </c>
      <c r="AU275" s="1">
        <v>11.0</v>
      </c>
      <c r="AV275" s="1">
        <v>2.0</v>
      </c>
      <c r="AW275" s="1">
        <v>1.0</v>
      </c>
      <c r="AX275" s="1">
        <v>0.0</v>
      </c>
      <c r="AY275" s="1">
        <v>47942.0</v>
      </c>
      <c r="AZ275" s="1">
        <v>2000.00481481482</v>
      </c>
      <c r="BA275" s="1">
        <v>1681.20404444444</v>
      </c>
      <c r="BB275" s="1">
        <v>0.840599998555559</v>
      </c>
      <c r="BC275" s="1">
        <v>0.160757997212229</v>
      </c>
      <c r="BD275" s="1">
        <v>1.65</v>
      </c>
      <c r="BE275" s="1">
        <v>0.5</v>
      </c>
      <c r="BF275" s="1" t="s">
        <v>230</v>
      </c>
      <c r="BG275" s="1">
        <v>2.0</v>
      </c>
      <c r="BH275" s="1" t="b">
        <v>1</v>
      </c>
      <c r="BI275" s="1">
        <v>1.686928972E9</v>
      </c>
      <c r="BJ275" s="1">
        <v>1273.52666666667</v>
      </c>
      <c r="BK275" s="1">
        <v>1319.66740740741</v>
      </c>
      <c r="BL275" s="1">
        <v>21.0478148148148</v>
      </c>
      <c r="BM275" s="1">
        <v>19.1714925925926</v>
      </c>
      <c r="BN275" s="1">
        <v>1271.62222222222</v>
      </c>
      <c r="BO275" s="1">
        <v>20.7730555555556</v>
      </c>
      <c r="BP275" s="1">
        <v>500.204481481481</v>
      </c>
      <c r="BQ275" s="1">
        <v>90.3140777777778</v>
      </c>
      <c r="BR275" s="1">
        <v>0.100148025925926</v>
      </c>
      <c r="BS275" s="1">
        <v>28.1052444444444</v>
      </c>
      <c r="BT275" s="1">
        <v>28.0126814814815</v>
      </c>
      <c r="BU275" s="1">
        <v>999.9</v>
      </c>
      <c r="BV275" s="1">
        <v>0.0</v>
      </c>
      <c r="BW275" s="1">
        <v>0.0</v>
      </c>
      <c r="BX275" s="1">
        <v>9991.85185185185</v>
      </c>
      <c r="BY275" s="1">
        <v>0.0</v>
      </c>
      <c r="BZ275" s="1">
        <v>502.010066666667</v>
      </c>
      <c r="CA275" s="1">
        <v>-46.1396222222222</v>
      </c>
      <c r="CB275" s="1">
        <v>1300.90740740741</v>
      </c>
      <c r="CC275" s="1">
        <v>1345.46111111111</v>
      </c>
      <c r="CD275" s="1">
        <v>1.87631851851852</v>
      </c>
      <c r="CE275" s="1">
        <v>1319.66740740741</v>
      </c>
      <c r="CF275" s="1">
        <v>19.1714925925926</v>
      </c>
      <c r="CG275" s="1">
        <v>1.90091481481481</v>
      </c>
      <c r="CH275" s="1">
        <v>1.73145666666667</v>
      </c>
      <c r="CI275" s="1">
        <v>16.6422814814815</v>
      </c>
      <c r="CJ275" s="1">
        <v>15.1813481481481</v>
      </c>
      <c r="CK275" s="1">
        <v>2000.00481481482</v>
      </c>
      <c r="CL275" s="1">
        <v>0.980000666666667</v>
      </c>
      <c r="CM275" s="1">
        <v>0.0199991222222222</v>
      </c>
      <c r="CN275" s="1">
        <v>0.0</v>
      </c>
      <c r="CO275" s="1">
        <v>2.45276296296296</v>
      </c>
      <c r="CP275" s="1">
        <v>0.0</v>
      </c>
      <c r="CQ275" s="1">
        <v>10970.3740740741</v>
      </c>
      <c r="CR275" s="1">
        <v>16705.4555555556</v>
      </c>
      <c r="CS275" s="1">
        <v>48.0574074074074</v>
      </c>
      <c r="CT275" s="1">
        <v>49.562</v>
      </c>
      <c r="CU275" s="1">
        <v>48.9094444444444</v>
      </c>
      <c r="CV275" s="1">
        <v>48.2844444444444</v>
      </c>
      <c r="CW275" s="1">
        <v>47.3795925925926</v>
      </c>
      <c r="CX275" s="1">
        <v>1960.00481481482</v>
      </c>
      <c r="CY275" s="1">
        <v>40.0</v>
      </c>
      <c r="CZ275" s="1">
        <v>0.0</v>
      </c>
      <c r="DA275" s="1">
        <v>1.6869289798E9</v>
      </c>
      <c r="DB275" s="1">
        <v>0.0</v>
      </c>
      <c r="DC275" s="1">
        <v>1.6869264756E9</v>
      </c>
      <c r="DD275" s="3">
        <v>0.4036458333333333</v>
      </c>
      <c r="DE275" s="1">
        <v>1.6869264756E9</v>
      </c>
      <c r="DF275" s="1">
        <v>1.6869264706E9</v>
      </c>
      <c r="DG275" s="1">
        <v>3.0</v>
      </c>
      <c r="DH275" s="1">
        <v>0.39</v>
      </c>
      <c r="DI275" s="1">
        <v>0.0</v>
      </c>
      <c r="DJ275" s="1">
        <v>1.556</v>
      </c>
      <c r="DK275" s="1">
        <v>0.243</v>
      </c>
      <c r="DL275" s="1">
        <v>420.0</v>
      </c>
      <c r="DM275" s="1">
        <v>20.0</v>
      </c>
      <c r="DN275" s="1">
        <v>2.29</v>
      </c>
      <c r="DO275" s="1">
        <v>0.52</v>
      </c>
      <c r="DP275" s="1">
        <v>-45.741745</v>
      </c>
      <c r="DQ275" s="1">
        <v>-2.50444052532831</v>
      </c>
      <c r="DR275" s="1">
        <v>0.87986602473047</v>
      </c>
      <c r="DS275" s="1">
        <v>0.0</v>
      </c>
      <c r="DT275" s="1">
        <v>1.8796665</v>
      </c>
      <c r="DU275" s="1">
        <v>-0.0368114071294638</v>
      </c>
      <c r="DV275" s="1">
        <v>0.00689170427035287</v>
      </c>
      <c r="DW275" s="1">
        <v>1.0</v>
      </c>
      <c r="DX275" s="1">
        <v>1.0</v>
      </c>
      <c r="DY275" s="1">
        <v>2.0</v>
      </c>
      <c r="DZ275" s="5">
        <v>45293.0</v>
      </c>
      <c r="EA275" s="1">
        <v>2.84131</v>
      </c>
      <c r="EB275" s="1">
        <v>2.71058</v>
      </c>
      <c r="EC275" s="1">
        <v>0.194689</v>
      </c>
      <c r="ED275" s="1">
        <v>0.198695</v>
      </c>
      <c r="EE275" s="1">
        <v>0.0925977</v>
      </c>
      <c r="EF275" s="1">
        <v>0.0869422</v>
      </c>
      <c r="EG275" s="1">
        <v>22268.8</v>
      </c>
      <c r="EH275" s="1">
        <v>19527.1</v>
      </c>
      <c r="EI275" s="1">
        <v>24756.4</v>
      </c>
      <c r="EJ275" s="1">
        <v>23743.9</v>
      </c>
      <c r="EK275" s="1">
        <v>38374.2</v>
      </c>
      <c r="EL275" s="1">
        <v>35892.7</v>
      </c>
      <c r="EM275" s="1">
        <v>44787.4</v>
      </c>
      <c r="EN275" s="1">
        <v>42366.1</v>
      </c>
      <c r="EO275" s="1">
        <v>1.7506</v>
      </c>
      <c r="EP275" s="1">
        <v>1.8286</v>
      </c>
      <c r="EQ275" s="1">
        <v>-0.0232458</v>
      </c>
      <c r="ER275" s="1">
        <v>0.0</v>
      </c>
      <c r="ES275" s="1">
        <v>28.4142</v>
      </c>
      <c r="ET275" s="1">
        <v>999.9</v>
      </c>
      <c r="EU275" s="1">
        <v>60.273</v>
      </c>
      <c r="EV275" s="1">
        <v>30.887</v>
      </c>
      <c r="EW275" s="1">
        <v>29.9154</v>
      </c>
      <c r="EX275" s="1">
        <v>54.1961</v>
      </c>
      <c r="EY275" s="1">
        <v>43.4615</v>
      </c>
      <c r="EZ275" s="1">
        <v>1.0</v>
      </c>
      <c r="FA275" s="1">
        <v>0.177215</v>
      </c>
      <c r="FB275" s="1">
        <v>4.38044</v>
      </c>
      <c r="FC275" s="1">
        <v>20.1853</v>
      </c>
      <c r="FD275" s="1">
        <v>5.23286</v>
      </c>
      <c r="FE275" s="1">
        <v>11.992</v>
      </c>
      <c r="FF275" s="1">
        <v>4.956</v>
      </c>
      <c r="FG275" s="1">
        <v>3.304</v>
      </c>
      <c r="FH275" s="1">
        <v>9999.0</v>
      </c>
      <c r="FI275" s="1">
        <v>9999.0</v>
      </c>
      <c r="FJ275" s="1">
        <v>999.9</v>
      </c>
      <c r="FK275" s="1">
        <v>9999.0</v>
      </c>
      <c r="FL275" s="1">
        <v>1.86819</v>
      </c>
      <c r="FM275" s="1">
        <v>1.86389</v>
      </c>
      <c r="FN275" s="1">
        <v>1.87149</v>
      </c>
      <c r="FO275" s="1">
        <v>1.86234</v>
      </c>
      <c r="FP275" s="1">
        <v>1.86172</v>
      </c>
      <c r="FQ275" s="1">
        <v>1.86826</v>
      </c>
      <c r="FR275" s="1">
        <v>1.85837</v>
      </c>
      <c r="FS275" s="1">
        <v>1.86481</v>
      </c>
      <c r="FT275" s="1">
        <v>5.0</v>
      </c>
      <c r="FU275" s="1">
        <v>0.0</v>
      </c>
      <c r="FV275" s="1">
        <v>0.0</v>
      </c>
      <c r="FW275" s="1">
        <v>0.0</v>
      </c>
      <c r="FX275" s="1">
        <v>1.1111111E7</v>
      </c>
      <c r="FY275" s="1" t="s">
        <v>231</v>
      </c>
      <c r="FZ275" s="1" t="s">
        <v>232</v>
      </c>
      <c r="GA275" s="1" t="s">
        <v>232</v>
      </c>
      <c r="GB275" s="1" t="s">
        <v>232</v>
      </c>
      <c r="GC275" s="1" t="s">
        <v>232</v>
      </c>
      <c r="GD275" s="1">
        <v>0.0</v>
      </c>
      <c r="GE275" s="1">
        <v>100.0</v>
      </c>
      <c r="GF275" s="1">
        <v>100.0</v>
      </c>
      <c r="GG275" s="1">
        <v>1.92</v>
      </c>
      <c r="GH275" s="1">
        <v>0.2735</v>
      </c>
      <c r="GI275" s="1">
        <v>1.28908021029418</v>
      </c>
      <c r="GJ275" s="1">
        <v>8.9977166490486E-4</v>
      </c>
      <c r="GK275" s="4">
        <v>-7.69225512227415E-7</v>
      </c>
      <c r="GL275" s="4">
        <v>3.47747518124884E-10</v>
      </c>
      <c r="GM275" s="1">
        <v>-0.0983740195494752</v>
      </c>
      <c r="GN275" s="1">
        <v>-0.0142342790271809</v>
      </c>
      <c r="GO275" s="1">
        <v>0.0017606704395459</v>
      </c>
      <c r="GP275" s="4">
        <v>-1.0145645407741E-5</v>
      </c>
      <c r="GQ275" s="1">
        <v>1.0</v>
      </c>
      <c r="GR275" s="1">
        <v>1906.0</v>
      </c>
      <c r="GS275" s="1">
        <v>2.0</v>
      </c>
      <c r="GT275" s="1">
        <v>25.0</v>
      </c>
      <c r="GU275" s="1">
        <v>41.7</v>
      </c>
      <c r="GV275" s="1">
        <v>41.8</v>
      </c>
      <c r="GW275" s="1">
        <v>2.63306</v>
      </c>
      <c r="GX275" s="1">
        <v>2.35596</v>
      </c>
      <c r="GY275" s="1">
        <v>1.44897</v>
      </c>
      <c r="GZ275" s="1">
        <v>2.30591</v>
      </c>
      <c r="HA275" s="1">
        <v>1.44409</v>
      </c>
      <c r="HB275" s="1">
        <v>2.26807</v>
      </c>
      <c r="HC275" s="1">
        <v>35.2671</v>
      </c>
      <c r="HD275" s="1">
        <v>14.5173</v>
      </c>
      <c r="HE275" s="1">
        <v>18.0</v>
      </c>
      <c r="HF275" s="1">
        <v>423.109</v>
      </c>
      <c r="HG275" s="1">
        <v>456.925</v>
      </c>
      <c r="HH275" s="1">
        <v>23.018</v>
      </c>
      <c r="HI275" s="1">
        <v>29.8645</v>
      </c>
      <c r="HJ275" s="1">
        <v>30.0025</v>
      </c>
      <c r="HK275" s="1">
        <v>29.5046</v>
      </c>
      <c r="HL275" s="1">
        <v>29.4937</v>
      </c>
      <c r="HM275" s="1">
        <v>52.7272</v>
      </c>
      <c r="HN275" s="1">
        <v>52.7164</v>
      </c>
      <c r="HO275" s="1">
        <v>0.0</v>
      </c>
      <c r="HP275" s="1">
        <v>23.001</v>
      </c>
      <c r="HQ275" s="1">
        <v>1355.59</v>
      </c>
      <c r="HR275" s="1">
        <v>19.2046</v>
      </c>
      <c r="HS275" s="1">
        <v>94.7662</v>
      </c>
      <c r="HT275" s="1">
        <v>99.5965</v>
      </c>
    </row>
    <row r="276">
      <c r="A276" s="1">
        <v>275.0</v>
      </c>
      <c r="B276" s="1">
        <v>275.0</v>
      </c>
      <c r="C276" s="1">
        <v>1.6869289845E9</v>
      </c>
      <c r="D276" s="1">
        <v>6479.5</v>
      </c>
      <c r="E276" s="2">
        <v>45093.43268518519</v>
      </c>
      <c r="F276" s="3">
        <v>0.4326851851851852</v>
      </c>
      <c r="G276" s="1">
        <v>5.0</v>
      </c>
      <c r="H276" s="1" t="s">
        <v>236</v>
      </c>
      <c r="I276" s="1" t="s">
        <v>237</v>
      </c>
      <c r="J276" s="1" t="s">
        <v>229</v>
      </c>
      <c r="K276" s="1">
        <v>1.68692897671429E9</v>
      </c>
      <c r="L276" s="1">
        <v>0.00564422613113635</v>
      </c>
      <c r="M276" s="1">
        <v>5.64422613113635</v>
      </c>
      <c r="N276" s="1">
        <v>63.1256156120995</v>
      </c>
      <c r="O276" s="1">
        <v>1289.42640652815</v>
      </c>
      <c r="P276" s="1">
        <v>866.093063131518</v>
      </c>
      <c r="Q276" s="1">
        <v>78.3061917614802</v>
      </c>
      <c r="R276" s="1">
        <v>116.581087818477</v>
      </c>
      <c r="S276" s="1">
        <v>0.269729689657582</v>
      </c>
      <c r="T276" s="1">
        <v>4.10636434959989</v>
      </c>
      <c r="U276" s="1">
        <v>0.260259225854991</v>
      </c>
      <c r="V276" s="1">
        <v>0.163485197540109</v>
      </c>
      <c r="W276" s="1">
        <v>321.516285</v>
      </c>
      <c r="X276" s="1">
        <v>28.4231347676444</v>
      </c>
      <c r="Y276" s="1">
        <v>28.0267142857143</v>
      </c>
      <c r="Z276" s="1">
        <v>3.8007535937839</v>
      </c>
      <c r="AA276" s="1">
        <v>49.7903559473663</v>
      </c>
      <c r="AB276" s="1">
        <v>1.90180484138787</v>
      </c>
      <c r="AC276" s="1">
        <v>3.81962491571316</v>
      </c>
      <c r="AD276" s="1">
        <v>1.89894875239603</v>
      </c>
      <c r="AE276" s="1">
        <v>-248.910372383113</v>
      </c>
      <c r="AF276" s="1">
        <v>18.8182874104554</v>
      </c>
      <c r="AG276" s="1">
        <v>0.999615284580795</v>
      </c>
      <c r="AH276" s="1">
        <v>92.4238153119232</v>
      </c>
      <c r="AI276" s="1">
        <v>131.959918101012</v>
      </c>
      <c r="AJ276" s="1">
        <v>5.7701192747178</v>
      </c>
      <c r="AK276" s="1">
        <v>63.1256156120995</v>
      </c>
      <c r="AL276" s="1">
        <v>1379.39470962786</v>
      </c>
      <c r="AM276" s="1">
        <v>1341.96490909091</v>
      </c>
      <c r="AN276" s="1">
        <v>3.32324282780649</v>
      </c>
      <c r="AO276" s="1">
        <v>67.5972316159231</v>
      </c>
      <c r="AP276" s="1">
        <v>5.64422613113635</v>
      </c>
      <c r="AQ276" s="1">
        <v>19.1699514595888</v>
      </c>
      <c r="AR276" s="1">
        <v>21.0038657342657</v>
      </c>
      <c r="AS276" s="1">
        <v>-0.00128075916169988</v>
      </c>
      <c r="AT276" s="1">
        <v>117.774889722906</v>
      </c>
      <c r="AU276" s="1">
        <v>11.0</v>
      </c>
      <c r="AV276" s="1">
        <v>2.0</v>
      </c>
      <c r="AW276" s="1">
        <v>1.0</v>
      </c>
      <c r="AX276" s="1">
        <v>0.0</v>
      </c>
      <c r="AY276" s="1">
        <v>47258.0</v>
      </c>
      <c r="AZ276" s="1">
        <v>2000.00178571429</v>
      </c>
      <c r="BA276" s="1">
        <v>1681.2015</v>
      </c>
      <c r="BB276" s="1">
        <v>0.840599999464286</v>
      </c>
      <c r="BC276" s="1">
        <v>0.160757998966072</v>
      </c>
      <c r="BD276" s="1">
        <v>1.65</v>
      </c>
      <c r="BE276" s="1">
        <v>0.5</v>
      </c>
      <c r="BF276" s="1" t="s">
        <v>230</v>
      </c>
      <c r="BG276" s="1">
        <v>2.0</v>
      </c>
      <c r="BH276" s="1" t="b">
        <v>1</v>
      </c>
      <c r="BI276" s="1">
        <v>1.68692897671429E9</v>
      </c>
      <c r="BJ276" s="1">
        <v>1289.42642857143</v>
      </c>
      <c r="BK276" s="1">
        <v>1335.4175</v>
      </c>
      <c r="BL276" s="1">
        <v>21.0346071428571</v>
      </c>
      <c r="BM276" s="1">
        <v>19.1709642857143</v>
      </c>
      <c r="BN276" s="1">
        <v>1287.51178571429</v>
      </c>
      <c r="BO276" s="1">
        <v>20.760425</v>
      </c>
      <c r="BP276" s="1">
        <v>500.119035714286</v>
      </c>
      <c r="BQ276" s="1">
        <v>90.31305</v>
      </c>
      <c r="BR276" s="1">
        <v>0.100088142857143</v>
      </c>
      <c r="BS276" s="1">
        <v>28.1117178571429</v>
      </c>
      <c r="BT276" s="1">
        <v>28.0267142857143</v>
      </c>
      <c r="BU276" s="1">
        <v>999.9</v>
      </c>
      <c r="BV276" s="1">
        <v>0.0</v>
      </c>
      <c r="BW276" s="1">
        <v>0.0</v>
      </c>
      <c r="BX276" s="1">
        <v>9998.57142857143</v>
      </c>
      <c r="BY276" s="1">
        <v>0.0</v>
      </c>
      <c r="BZ276" s="1">
        <v>483.71735</v>
      </c>
      <c r="CA276" s="1">
        <v>-45.991175</v>
      </c>
      <c r="CB276" s="1">
        <v>1317.13142857143</v>
      </c>
      <c r="CC276" s="1">
        <v>1361.51928571429</v>
      </c>
      <c r="CD276" s="1">
        <v>1.86364571428571</v>
      </c>
      <c r="CE276" s="1">
        <v>1335.4175</v>
      </c>
      <c r="CF276" s="1">
        <v>19.1709642857143</v>
      </c>
      <c r="CG276" s="1">
        <v>1.89970035714286</v>
      </c>
      <c r="CH276" s="1">
        <v>1.73138821428571</v>
      </c>
      <c r="CI276" s="1">
        <v>16.6322285714286</v>
      </c>
      <c r="CJ276" s="1">
        <v>15.1807321428571</v>
      </c>
      <c r="CK276" s="1">
        <v>2000.00178571429</v>
      </c>
      <c r="CL276" s="1">
        <v>0.980000821428571</v>
      </c>
      <c r="CM276" s="1">
        <v>0.0199989571428571</v>
      </c>
      <c r="CN276" s="1">
        <v>0.0</v>
      </c>
      <c r="CO276" s="1">
        <v>2.48331071428571</v>
      </c>
      <c r="CP276" s="1">
        <v>0.0</v>
      </c>
      <c r="CQ276" s="1">
        <v>10961.2535714286</v>
      </c>
      <c r="CR276" s="1">
        <v>16705.4357142857</v>
      </c>
      <c r="CS276" s="1">
        <v>48.0597857142857</v>
      </c>
      <c r="CT276" s="1">
        <v>49.562</v>
      </c>
      <c r="CU276" s="1">
        <v>48.9170714285714</v>
      </c>
      <c r="CV276" s="1">
        <v>48.2987142857143</v>
      </c>
      <c r="CW276" s="1">
        <v>47.3838571428571</v>
      </c>
      <c r="CX276" s="1">
        <v>1960.00178571429</v>
      </c>
      <c r="CY276" s="1">
        <v>40.0</v>
      </c>
      <c r="CZ276" s="1">
        <v>0.0</v>
      </c>
      <c r="DA276" s="1">
        <v>1.6869289846E9</v>
      </c>
      <c r="DB276" s="1">
        <v>0.0</v>
      </c>
      <c r="DC276" s="1">
        <v>1.6869264756E9</v>
      </c>
      <c r="DD276" s="3">
        <v>0.4036458333333333</v>
      </c>
      <c r="DE276" s="1">
        <v>1.6869264756E9</v>
      </c>
      <c r="DF276" s="1">
        <v>1.6869264706E9</v>
      </c>
      <c r="DG276" s="1">
        <v>3.0</v>
      </c>
      <c r="DH276" s="1">
        <v>0.39</v>
      </c>
      <c r="DI276" s="1">
        <v>0.0</v>
      </c>
      <c r="DJ276" s="1">
        <v>1.556</v>
      </c>
      <c r="DK276" s="1">
        <v>0.243</v>
      </c>
      <c r="DL276" s="1">
        <v>420.0</v>
      </c>
      <c r="DM276" s="1">
        <v>20.0</v>
      </c>
      <c r="DN276" s="1">
        <v>2.29</v>
      </c>
      <c r="DO276" s="1">
        <v>0.52</v>
      </c>
      <c r="DP276" s="1">
        <v>-46.030235</v>
      </c>
      <c r="DQ276" s="1">
        <v>0.537584240150146</v>
      </c>
      <c r="DR276" s="1">
        <v>0.882781662006524</v>
      </c>
      <c r="DS276" s="1">
        <v>0.0</v>
      </c>
      <c r="DT276" s="1">
        <v>1.86764125</v>
      </c>
      <c r="DU276" s="1">
        <v>-0.16031155722327</v>
      </c>
      <c r="DV276" s="1">
        <v>0.0177647316595973</v>
      </c>
      <c r="DW276" s="1">
        <v>0.0</v>
      </c>
      <c r="DX276" s="1">
        <v>0.0</v>
      </c>
      <c r="DY276" s="1">
        <v>2.0</v>
      </c>
      <c r="DZ276" s="1" t="s">
        <v>233</v>
      </c>
      <c r="EA276" s="1">
        <v>2.83959</v>
      </c>
      <c r="EB276" s="1">
        <v>2.71026</v>
      </c>
      <c r="EC276" s="1">
        <v>0.196242</v>
      </c>
      <c r="ED276" s="1">
        <v>0.200028</v>
      </c>
      <c r="EE276" s="1">
        <v>0.092563</v>
      </c>
      <c r="EF276" s="1">
        <v>0.0869377</v>
      </c>
      <c r="EG276" s="1">
        <v>22225.2</v>
      </c>
      <c r="EH276" s="1">
        <v>19494.4</v>
      </c>
      <c r="EI276" s="1">
        <v>24755.8</v>
      </c>
      <c r="EJ276" s="1">
        <v>23743.6</v>
      </c>
      <c r="EK276" s="1">
        <v>38374.4</v>
      </c>
      <c r="EL276" s="1">
        <v>35892.1</v>
      </c>
      <c r="EM276" s="1">
        <v>44785.9</v>
      </c>
      <c r="EN276" s="1">
        <v>42365.2</v>
      </c>
      <c r="EO276" s="1">
        <v>1.7492</v>
      </c>
      <c r="EP276" s="1">
        <v>1.8292</v>
      </c>
      <c r="EQ276" s="1">
        <v>-0.0235438</v>
      </c>
      <c r="ER276" s="1">
        <v>0.0</v>
      </c>
      <c r="ES276" s="1">
        <v>28.4191</v>
      </c>
      <c r="ET276" s="1">
        <v>999.9</v>
      </c>
      <c r="EU276" s="1">
        <v>60.249</v>
      </c>
      <c r="EV276" s="1">
        <v>30.887</v>
      </c>
      <c r="EW276" s="1">
        <v>29.9016</v>
      </c>
      <c r="EX276" s="1">
        <v>53.8461</v>
      </c>
      <c r="EY276" s="1">
        <v>43.5577</v>
      </c>
      <c r="EZ276" s="1">
        <v>1.0</v>
      </c>
      <c r="FA276" s="1">
        <v>0.176016</v>
      </c>
      <c r="FB276" s="1">
        <v>4.12174</v>
      </c>
      <c r="FC276" s="1">
        <v>20.192</v>
      </c>
      <c r="FD276" s="1">
        <v>5.23047</v>
      </c>
      <c r="FE276" s="1">
        <v>11.992</v>
      </c>
      <c r="FF276" s="1">
        <v>4.956</v>
      </c>
      <c r="FG276" s="1">
        <v>3.3038</v>
      </c>
      <c r="FH276" s="1">
        <v>9999.0</v>
      </c>
      <c r="FI276" s="1">
        <v>9999.0</v>
      </c>
      <c r="FJ276" s="1">
        <v>999.9</v>
      </c>
      <c r="FK276" s="1">
        <v>9999.0</v>
      </c>
      <c r="FL276" s="1">
        <v>1.86823</v>
      </c>
      <c r="FM276" s="1">
        <v>1.86386</v>
      </c>
      <c r="FN276" s="1">
        <v>1.87149</v>
      </c>
      <c r="FO276" s="1">
        <v>1.86234</v>
      </c>
      <c r="FP276" s="1">
        <v>1.86172</v>
      </c>
      <c r="FQ276" s="1">
        <v>1.86816</v>
      </c>
      <c r="FR276" s="1">
        <v>1.85837</v>
      </c>
      <c r="FS276" s="1">
        <v>1.86478</v>
      </c>
      <c r="FT276" s="1">
        <v>5.0</v>
      </c>
      <c r="FU276" s="1">
        <v>0.0</v>
      </c>
      <c r="FV276" s="1">
        <v>0.0</v>
      </c>
      <c r="FW276" s="1">
        <v>0.0</v>
      </c>
      <c r="FX276" s="1">
        <v>1.1111111E7</v>
      </c>
      <c r="FY276" s="1" t="s">
        <v>231</v>
      </c>
      <c r="FZ276" s="1" t="s">
        <v>232</v>
      </c>
      <c r="GA276" s="1" t="s">
        <v>232</v>
      </c>
      <c r="GB276" s="1" t="s">
        <v>232</v>
      </c>
      <c r="GC276" s="1" t="s">
        <v>232</v>
      </c>
      <c r="GD276" s="1">
        <v>0.0</v>
      </c>
      <c r="GE276" s="1">
        <v>100.0</v>
      </c>
      <c r="GF276" s="1">
        <v>100.0</v>
      </c>
      <c r="GG276" s="1">
        <v>1.93</v>
      </c>
      <c r="GH276" s="1">
        <v>0.2729</v>
      </c>
      <c r="GI276" s="1">
        <v>1.28908021029418</v>
      </c>
      <c r="GJ276" s="1">
        <v>8.9977166490486E-4</v>
      </c>
      <c r="GK276" s="4">
        <v>-7.69225512227415E-7</v>
      </c>
      <c r="GL276" s="4">
        <v>3.47747518124884E-10</v>
      </c>
      <c r="GM276" s="1">
        <v>-0.0983740195494752</v>
      </c>
      <c r="GN276" s="1">
        <v>-0.0142342790271809</v>
      </c>
      <c r="GO276" s="1">
        <v>0.0017606704395459</v>
      </c>
      <c r="GP276" s="4">
        <v>-1.0145645407741E-5</v>
      </c>
      <c r="GQ276" s="1">
        <v>1.0</v>
      </c>
      <c r="GR276" s="1">
        <v>1906.0</v>
      </c>
      <c r="GS276" s="1">
        <v>2.0</v>
      </c>
      <c r="GT276" s="1">
        <v>25.0</v>
      </c>
      <c r="GU276" s="1">
        <v>41.8</v>
      </c>
      <c r="GV276" s="1">
        <v>41.9</v>
      </c>
      <c r="GW276" s="1">
        <v>2.66113</v>
      </c>
      <c r="GX276" s="1">
        <v>2.34375</v>
      </c>
      <c r="GY276" s="1">
        <v>1.44775</v>
      </c>
      <c r="GZ276" s="1">
        <v>2.30591</v>
      </c>
      <c r="HA276" s="1">
        <v>1.44409</v>
      </c>
      <c r="HB276" s="1">
        <v>2.36328</v>
      </c>
      <c r="HC276" s="1">
        <v>35.2671</v>
      </c>
      <c r="HD276" s="1">
        <v>14.5261</v>
      </c>
      <c r="HE276" s="1">
        <v>18.0</v>
      </c>
      <c r="HF276" s="1">
        <v>422.346</v>
      </c>
      <c r="HG276" s="1">
        <v>457.343</v>
      </c>
      <c r="HH276" s="1">
        <v>22.9424</v>
      </c>
      <c r="HI276" s="1">
        <v>29.867</v>
      </c>
      <c r="HJ276" s="1">
        <v>30.0004</v>
      </c>
      <c r="HK276" s="1">
        <v>29.5096</v>
      </c>
      <c r="HL276" s="1">
        <v>29.4987</v>
      </c>
      <c r="HM276" s="1">
        <v>53.2813</v>
      </c>
      <c r="HN276" s="1">
        <v>52.7164</v>
      </c>
      <c r="HO276" s="1">
        <v>0.0</v>
      </c>
      <c r="HP276" s="1">
        <v>22.9684</v>
      </c>
      <c r="HQ276" s="1">
        <v>1375.72</v>
      </c>
      <c r="HR276" s="1">
        <v>19.2388</v>
      </c>
      <c r="HS276" s="1">
        <v>94.7633</v>
      </c>
      <c r="HT276" s="1">
        <v>99.5947</v>
      </c>
    </row>
    <row r="277">
      <c r="A277" s="1">
        <v>276.0</v>
      </c>
      <c r="B277" s="1">
        <v>276.0</v>
      </c>
      <c r="C277" s="1">
        <v>1.6869289895E9</v>
      </c>
      <c r="D277" s="1">
        <v>6484.5</v>
      </c>
      <c r="E277" s="2">
        <v>45093.43274305556</v>
      </c>
      <c r="F277" s="3">
        <v>0.43274305555555553</v>
      </c>
      <c r="G277" s="1">
        <v>5.0</v>
      </c>
      <c r="H277" s="1" t="s">
        <v>236</v>
      </c>
      <c r="I277" s="1" t="s">
        <v>237</v>
      </c>
      <c r="J277" s="1" t="s">
        <v>229</v>
      </c>
      <c r="K277" s="1">
        <v>1.686928982E9</v>
      </c>
      <c r="L277" s="1">
        <v>0.00564708834759079</v>
      </c>
      <c r="M277" s="1">
        <v>5.64708834759079</v>
      </c>
      <c r="N277" s="1">
        <v>59.6671952544613</v>
      </c>
      <c r="O277" s="1">
        <v>1307.10590522023</v>
      </c>
      <c r="P277" s="1">
        <v>903.516629718111</v>
      </c>
      <c r="Q277" s="1">
        <v>81.6891184274651</v>
      </c>
      <c r="R277" s="1">
        <v>118.178598574425</v>
      </c>
      <c r="S277" s="1">
        <v>0.269405929828877</v>
      </c>
      <c r="T277" s="1">
        <v>4.116577460775</v>
      </c>
      <c r="U277" s="1">
        <v>0.259980317209846</v>
      </c>
      <c r="V277" s="1">
        <v>0.163307078840111</v>
      </c>
      <c r="W277" s="1">
        <v>321.515054222222</v>
      </c>
      <c r="X277" s="1">
        <v>28.4274961880825</v>
      </c>
      <c r="Y277" s="1">
        <v>28.0326740740741</v>
      </c>
      <c r="Z277" s="1">
        <v>3.80207404714769</v>
      </c>
      <c r="AA277" s="1">
        <v>49.7303225871113</v>
      </c>
      <c r="AB277" s="1">
        <v>1.90013606379798</v>
      </c>
      <c r="AC277" s="1">
        <v>3.82088022950095</v>
      </c>
      <c r="AD277" s="1">
        <v>1.90193798334971</v>
      </c>
      <c r="AE277" s="1">
        <v>-249.036596128754</v>
      </c>
      <c r="AF277" s="1">
        <v>18.7944307731585</v>
      </c>
      <c r="AG277" s="1">
        <v>0.995928724686287</v>
      </c>
      <c r="AH277" s="1">
        <v>92.2688175913131</v>
      </c>
      <c r="AI277" s="1">
        <v>132.567087876472</v>
      </c>
      <c r="AJ277" s="1">
        <v>5.71029858416287</v>
      </c>
      <c r="AK277" s="1">
        <v>59.6671952544613</v>
      </c>
      <c r="AL277" s="1">
        <v>1396.49663265322</v>
      </c>
      <c r="AM277" s="1">
        <v>1359.32903030303</v>
      </c>
      <c r="AN277" s="1">
        <v>3.50571425253632</v>
      </c>
      <c r="AO277" s="1">
        <v>67.5972316159231</v>
      </c>
      <c r="AP277" s="1">
        <v>5.64708834759079</v>
      </c>
      <c r="AQ277" s="1">
        <v>19.1733181611032</v>
      </c>
      <c r="AR277" s="1">
        <v>20.9972363636364</v>
      </c>
      <c r="AS277" s="4">
        <v>7.74057959188781E-5</v>
      </c>
      <c r="AT277" s="1">
        <v>117.774889722906</v>
      </c>
      <c r="AU277" s="1">
        <v>10.0</v>
      </c>
      <c r="AV277" s="1">
        <v>2.0</v>
      </c>
      <c r="AW277" s="1">
        <v>1.0</v>
      </c>
      <c r="AX277" s="1">
        <v>0.0</v>
      </c>
      <c r="AY277" s="1">
        <v>47395.0</v>
      </c>
      <c r="AZ277" s="1">
        <v>1999.99407407407</v>
      </c>
      <c r="BA277" s="1">
        <v>1681.19502222222</v>
      </c>
      <c r="BB277" s="1">
        <v>0.840600001777783</v>
      </c>
      <c r="BC277" s="1">
        <v>0.160758003431121</v>
      </c>
      <c r="BD277" s="1">
        <v>1.65</v>
      </c>
      <c r="BE277" s="1">
        <v>0.5</v>
      </c>
      <c r="BF277" s="1" t="s">
        <v>230</v>
      </c>
      <c r="BG277" s="1">
        <v>2.0</v>
      </c>
      <c r="BH277" s="1" t="b">
        <v>1</v>
      </c>
      <c r="BI277" s="1">
        <v>1.686928982E9</v>
      </c>
      <c r="BJ277" s="1">
        <v>1307.10592592593</v>
      </c>
      <c r="BK277" s="1">
        <v>1353.32037037037</v>
      </c>
      <c r="BL277" s="1">
        <v>21.0163185185185</v>
      </c>
      <c r="BM277" s="1">
        <v>19.1713555555556</v>
      </c>
      <c r="BN277" s="1">
        <v>1305.17925925926</v>
      </c>
      <c r="BO277" s="1">
        <v>20.7429296296296</v>
      </c>
      <c r="BP277" s="1">
        <v>499.954592592593</v>
      </c>
      <c r="BQ277" s="1">
        <v>90.3125444444445</v>
      </c>
      <c r="BR277" s="1">
        <v>0.0998682777777778</v>
      </c>
      <c r="BS277" s="1">
        <v>28.1173592592593</v>
      </c>
      <c r="BT277" s="1">
        <v>28.0326740740741</v>
      </c>
      <c r="BU277" s="1">
        <v>999.9</v>
      </c>
      <c r="BV277" s="1">
        <v>0.0</v>
      </c>
      <c r="BW277" s="1">
        <v>0.0</v>
      </c>
      <c r="BX277" s="1">
        <v>10032.2222222222</v>
      </c>
      <c r="BY277" s="1">
        <v>0.0</v>
      </c>
      <c r="BZ277" s="1">
        <v>478.008548148148</v>
      </c>
      <c r="CA277" s="1">
        <v>-46.2146259259259</v>
      </c>
      <c r="CB277" s="1">
        <v>1335.16555555556</v>
      </c>
      <c r="CC277" s="1">
        <v>1379.77259259259</v>
      </c>
      <c r="CD277" s="1">
        <v>1.84495481481481</v>
      </c>
      <c r="CE277" s="1">
        <v>1353.32037037037</v>
      </c>
      <c r="CF277" s="1">
        <v>19.1713555555556</v>
      </c>
      <c r="CG277" s="1">
        <v>1.89803666666667</v>
      </c>
      <c r="CH277" s="1">
        <v>1.73141333333333</v>
      </c>
      <c r="CI277" s="1">
        <v>16.6184481481481</v>
      </c>
      <c r="CJ277" s="1">
        <v>15.180962962963</v>
      </c>
      <c r="CK277" s="1">
        <v>1999.99407407407</v>
      </c>
      <c r="CL277" s="1">
        <v>0.980000888888889</v>
      </c>
      <c r="CM277" s="1">
        <v>0.0199988851851852</v>
      </c>
      <c r="CN277" s="1">
        <v>0.0</v>
      </c>
      <c r="CO277" s="1">
        <v>2.4859037037037</v>
      </c>
      <c r="CP277" s="1">
        <v>0.0</v>
      </c>
      <c r="CQ277" s="1">
        <v>10943.9259259259</v>
      </c>
      <c r="CR277" s="1">
        <v>16705.3592592593</v>
      </c>
      <c r="CS277" s="1">
        <v>48.062</v>
      </c>
      <c r="CT277" s="1">
        <v>49.562</v>
      </c>
      <c r="CU277" s="1">
        <v>48.9278148148148</v>
      </c>
      <c r="CV277" s="1">
        <v>48.3074074074074</v>
      </c>
      <c r="CW277" s="1">
        <v>47.4048518518518</v>
      </c>
      <c r="CX277" s="1">
        <v>1959.99407407407</v>
      </c>
      <c r="CY277" s="1">
        <v>40.0</v>
      </c>
      <c r="CZ277" s="1">
        <v>0.0</v>
      </c>
      <c r="DA277" s="1">
        <v>1.6869289894E9</v>
      </c>
      <c r="DB277" s="1">
        <v>0.0</v>
      </c>
      <c r="DC277" s="1">
        <v>1.6869264756E9</v>
      </c>
      <c r="DD277" s="3">
        <v>0.4036458333333333</v>
      </c>
      <c r="DE277" s="1">
        <v>1.6869264756E9</v>
      </c>
      <c r="DF277" s="1">
        <v>1.6869264706E9</v>
      </c>
      <c r="DG277" s="1">
        <v>3.0</v>
      </c>
      <c r="DH277" s="1">
        <v>0.39</v>
      </c>
      <c r="DI277" s="1">
        <v>0.0</v>
      </c>
      <c r="DJ277" s="1">
        <v>1.556</v>
      </c>
      <c r="DK277" s="1">
        <v>0.243</v>
      </c>
      <c r="DL277" s="1">
        <v>420.0</v>
      </c>
      <c r="DM277" s="1">
        <v>20.0</v>
      </c>
      <c r="DN277" s="1">
        <v>2.29</v>
      </c>
      <c r="DO277" s="1">
        <v>0.52</v>
      </c>
      <c r="DP277" s="1">
        <v>-46.0391725</v>
      </c>
      <c r="DQ277" s="1">
        <v>0.548434896810672</v>
      </c>
      <c r="DR277" s="1">
        <v>0.882933530337222</v>
      </c>
      <c r="DS277" s="1">
        <v>0.0</v>
      </c>
      <c r="DT277" s="1">
        <v>1.85772425</v>
      </c>
      <c r="DU277" s="1">
        <v>-0.213386454033773</v>
      </c>
      <c r="DV277" s="1">
        <v>0.0214623243018435</v>
      </c>
      <c r="DW277" s="1">
        <v>0.0</v>
      </c>
      <c r="DX277" s="1">
        <v>0.0</v>
      </c>
      <c r="DY277" s="1">
        <v>2.0</v>
      </c>
      <c r="DZ277" s="1" t="s">
        <v>233</v>
      </c>
      <c r="EA277" s="1">
        <v>2.83866</v>
      </c>
      <c r="EB277" s="1">
        <v>2.71023</v>
      </c>
      <c r="EC277" s="1">
        <v>0.19772</v>
      </c>
      <c r="ED277" s="1">
        <v>0.201652</v>
      </c>
      <c r="EE277" s="1">
        <v>0.0925671</v>
      </c>
      <c r="EF277" s="1">
        <v>0.0869473</v>
      </c>
      <c r="EG277" s="1">
        <v>22183.7</v>
      </c>
      <c r="EH277" s="1">
        <v>19454.3</v>
      </c>
      <c r="EI277" s="1">
        <v>24755.1</v>
      </c>
      <c r="EJ277" s="1">
        <v>23743.1</v>
      </c>
      <c r="EK277" s="1">
        <v>38374.4</v>
      </c>
      <c r="EL277" s="1">
        <v>35891.6</v>
      </c>
      <c r="EM277" s="1">
        <v>44786.1</v>
      </c>
      <c r="EN277" s="1">
        <v>42364.9</v>
      </c>
      <c r="EO277" s="1">
        <v>1.7498</v>
      </c>
      <c r="EP277" s="1">
        <v>1.8292</v>
      </c>
      <c r="EQ277" s="1">
        <v>-0.0245869</v>
      </c>
      <c r="ER277" s="1">
        <v>0.0</v>
      </c>
      <c r="ES277" s="1">
        <v>28.4264</v>
      </c>
      <c r="ET277" s="1">
        <v>999.9</v>
      </c>
      <c r="EU277" s="1">
        <v>60.249</v>
      </c>
      <c r="EV277" s="1">
        <v>30.887</v>
      </c>
      <c r="EW277" s="1">
        <v>29.9029</v>
      </c>
      <c r="EX277" s="1">
        <v>53.7961</v>
      </c>
      <c r="EY277" s="1">
        <v>43.9984</v>
      </c>
      <c r="EZ277" s="1">
        <v>1.0</v>
      </c>
      <c r="FA277" s="1">
        <v>0.17561</v>
      </c>
      <c r="FB277" s="1">
        <v>3.97686</v>
      </c>
      <c r="FC277" s="1">
        <v>20.1958</v>
      </c>
      <c r="FD277" s="1">
        <v>5.23167</v>
      </c>
      <c r="FE277" s="1">
        <v>11.992</v>
      </c>
      <c r="FF277" s="1">
        <v>4.9556</v>
      </c>
      <c r="FG277" s="1">
        <v>3.304</v>
      </c>
      <c r="FH277" s="1">
        <v>9999.0</v>
      </c>
      <c r="FI277" s="1">
        <v>9999.0</v>
      </c>
      <c r="FJ277" s="1">
        <v>999.9</v>
      </c>
      <c r="FK277" s="1">
        <v>9999.0</v>
      </c>
      <c r="FL277" s="1">
        <v>1.86823</v>
      </c>
      <c r="FM277" s="1">
        <v>1.86392</v>
      </c>
      <c r="FN277" s="1">
        <v>1.87149</v>
      </c>
      <c r="FO277" s="1">
        <v>1.86234</v>
      </c>
      <c r="FP277" s="1">
        <v>1.86182</v>
      </c>
      <c r="FQ277" s="1">
        <v>1.86826</v>
      </c>
      <c r="FR277" s="1">
        <v>1.85837</v>
      </c>
      <c r="FS277" s="1">
        <v>1.86478</v>
      </c>
      <c r="FT277" s="1">
        <v>5.0</v>
      </c>
      <c r="FU277" s="1">
        <v>0.0</v>
      </c>
      <c r="FV277" s="1">
        <v>0.0</v>
      </c>
      <c r="FW277" s="1">
        <v>0.0</v>
      </c>
      <c r="FX277" s="1">
        <v>1.1111111E7</v>
      </c>
      <c r="FY277" s="1" t="s">
        <v>231</v>
      </c>
      <c r="FZ277" s="1" t="s">
        <v>232</v>
      </c>
      <c r="GA277" s="1" t="s">
        <v>232</v>
      </c>
      <c r="GB277" s="1" t="s">
        <v>232</v>
      </c>
      <c r="GC277" s="1" t="s">
        <v>232</v>
      </c>
      <c r="GD277" s="1">
        <v>0.0</v>
      </c>
      <c r="GE277" s="1">
        <v>100.0</v>
      </c>
      <c r="GF277" s="1">
        <v>100.0</v>
      </c>
      <c r="GG277" s="1">
        <v>1.95</v>
      </c>
      <c r="GH277" s="1">
        <v>0.273</v>
      </c>
      <c r="GI277" s="1">
        <v>1.28908021029418</v>
      </c>
      <c r="GJ277" s="1">
        <v>8.9977166490486E-4</v>
      </c>
      <c r="GK277" s="4">
        <v>-7.69225512227415E-7</v>
      </c>
      <c r="GL277" s="4">
        <v>3.47747518124884E-10</v>
      </c>
      <c r="GM277" s="1">
        <v>-0.0983740195494752</v>
      </c>
      <c r="GN277" s="1">
        <v>-0.0142342790271809</v>
      </c>
      <c r="GO277" s="1">
        <v>0.0017606704395459</v>
      </c>
      <c r="GP277" s="4">
        <v>-1.0145645407741E-5</v>
      </c>
      <c r="GQ277" s="1">
        <v>1.0</v>
      </c>
      <c r="GR277" s="1">
        <v>1906.0</v>
      </c>
      <c r="GS277" s="1">
        <v>2.0</v>
      </c>
      <c r="GT277" s="1">
        <v>25.0</v>
      </c>
      <c r="GU277" s="1">
        <v>41.9</v>
      </c>
      <c r="GV277" s="1">
        <v>42.0</v>
      </c>
      <c r="GW277" s="1">
        <v>2.68433</v>
      </c>
      <c r="GX277" s="1">
        <v>2.32544</v>
      </c>
      <c r="GY277" s="1">
        <v>1.44775</v>
      </c>
      <c r="GZ277" s="1">
        <v>2.30591</v>
      </c>
      <c r="HA277" s="1">
        <v>1.44409</v>
      </c>
      <c r="HB277" s="1">
        <v>2.42798</v>
      </c>
      <c r="HC277" s="1">
        <v>35.2671</v>
      </c>
      <c r="HD277" s="1">
        <v>14.5348</v>
      </c>
      <c r="HE277" s="1">
        <v>18.0</v>
      </c>
      <c r="HF277" s="1">
        <v>422.722</v>
      </c>
      <c r="HG277" s="1">
        <v>457.382</v>
      </c>
      <c r="HH277" s="1">
        <v>22.91</v>
      </c>
      <c r="HI277" s="1">
        <v>29.8722</v>
      </c>
      <c r="HJ277" s="1">
        <v>29.9999</v>
      </c>
      <c r="HK277" s="1">
        <v>29.5147</v>
      </c>
      <c r="HL277" s="1">
        <v>29.5038</v>
      </c>
      <c r="HM277" s="1">
        <v>53.7589</v>
      </c>
      <c r="HN277" s="1">
        <v>52.7164</v>
      </c>
      <c r="HO277" s="1">
        <v>0.0</v>
      </c>
      <c r="HP277" s="1">
        <v>22.9363</v>
      </c>
      <c r="HQ277" s="1">
        <v>1389.14</v>
      </c>
      <c r="HR277" s="1">
        <v>19.2759</v>
      </c>
      <c r="HS277" s="1">
        <v>94.7626</v>
      </c>
      <c r="HT277" s="1">
        <v>99.5936</v>
      </c>
    </row>
    <row r="278">
      <c r="A278" s="1">
        <v>277.0</v>
      </c>
      <c r="B278" s="1">
        <v>277.0</v>
      </c>
      <c r="C278" s="1">
        <v>1.686928994E9</v>
      </c>
      <c r="D278" s="1">
        <v>6489.0</v>
      </c>
      <c r="E278" s="2">
        <v>45093.432800925926</v>
      </c>
      <c r="F278" s="3">
        <v>0.43280092592592595</v>
      </c>
      <c r="G278" s="1">
        <v>5.0</v>
      </c>
      <c r="H278" s="1" t="s">
        <v>236</v>
      </c>
      <c r="I278" s="1" t="s">
        <v>237</v>
      </c>
      <c r="J278" s="1" t="s">
        <v>229</v>
      </c>
      <c r="K278" s="1">
        <v>1.68692898644444E9</v>
      </c>
      <c r="L278" s="1">
        <v>0.00566024307946355</v>
      </c>
      <c r="M278" s="1">
        <v>5.66024307946355</v>
      </c>
      <c r="N278" s="1">
        <v>60.4184605933228</v>
      </c>
      <c r="O278" s="1">
        <v>1322.08886832345</v>
      </c>
      <c r="P278" s="1">
        <v>914.122571746631</v>
      </c>
      <c r="Q278" s="1">
        <v>82.6481767249668</v>
      </c>
      <c r="R278" s="1">
        <v>119.533460623915</v>
      </c>
      <c r="S278" s="1">
        <v>0.269930265125217</v>
      </c>
      <c r="T278" s="1">
        <v>4.11179488490549</v>
      </c>
      <c r="U278" s="1">
        <v>0.26045803088774</v>
      </c>
      <c r="V278" s="1">
        <v>0.163609620003722</v>
      </c>
      <c r="W278" s="1">
        <v>321.510916444444</v>
      </c>
      <c r="X278" s="1">
        <v>28.4274800224439</v>
      </c>
      <c r="Y278" s="1">
        <v>28.0325185185185</v>
      </c>
      <c r="Z278" s="1">
        <v>3.80203957710335</v>
      </c>
      <c r="AA278" s="1">
        <v>49.6983859337705</v>
      </c>
      <c r="AB278" s="1">
        <v>1.89915299900123</v>
      </c>
      <c r="AC278" s="1">
        <v>3.82135750149331</v>
      </c>
      <c r="AD278" s="1">
        <v>1.90288657810211</v>
      </c>
      <c r="AE278" s="1">
        <v>-249.616719804343</v>
      </c>
      <c r="AF278" s="1">
        <v>19.2824483922998</v>
      </c>
      <c r="AG278" s="1">
        <v>1.02298770295264</v>
      </c>
      <c r="AH278" s="1">
        <v>92.1996327353541</v>
      </c>
      <c r="AI278" s="1">
        <v>132.361425130271</v>
      </c>
      <c r="AJ278" s="1">
        <v>5.67429794110125</v>
      </c>
      <c r="AK278" s="1">
        <v>60.4184605933228</v>
      </c>
      <c r="AL278" s="1">
        <v>1412.46646560352</v>
      </c>
      <c r="AM278" s="1">
        <v>1374.78272727273</v>
      </c>
      <c r="AN278" s="1">
        <v>3.56034689385364</v>
      </c>
      <c r="AO278" s="1">
        <v>67.5972316159231</v>
      </c>
      <c r="AP278" s="1">
        <v>5.66024307946355</v>
      </c>
      <c r="AQ278" s="1">
        <v>19.173510288553</v>
      </c>
      <c r="AR278" s="1">
        <v>21.001965034965</v>
      </c>
      <c r="AS278" s="4">
        <v>2.6144618560657E-5</v>
      </c>
      <c r="AT278" s="1">
        <v>117.774889722906</v>
      </c>
      <c r="AU278" s="1">
        <v>11.0</v>
      </c>
      <c r="AV278" s="1">
        <v>2.0</v>
      </c>
      <c r="AW278" s="1">
        <v>1.0</v>
      </c>
      <c r="AX278" s="1">
        <v>0.0</v>
      </c>
      <c r="AY278" s="1">
        <v>48395.0</v>
      </c>
      <c r="AZ278" s="1">
        <v>1999.96814814815</v>
      </c>
      <c r="BA278" s="1">
        <v>1681.17324444444</v>
      </c>
      <c r="BB278" s="1">
        <v>0.840600009555708</v>
      </c>
      <c r="BC278" s="1">
        <v>0.160758018442516</v>
      </c>
      <c r="BD278" s="1">
        <v>1.65</v>
      </c>
      <c r="BE278" s="1">
        <v>0.5</v>
      </c>
      <c r="BF278" s="1" t="s">
        <v>230</v>
      </c>
      <c r="BG278" s="1">
        <v>2.0</v>
      </c>
      <c r="BH278" s="1" t="b">
        <v>1</v>
      </c>
      <c r="BI278" s="1">
        <v>1.68692898644444E9</v>
      </c>
      <c r="BJ278" s="1">
        <v>1322.08888888889</v>
      </c>
      <c r="BK278" s="1">
        <v>1368.24444444444</v>
      </c>
      <c r="BL278" s="1">
        <v>21.0054074074074</v>
      </c>
      <c r="BM278" s="1">
        <v>19.1721962962963</v>
      </c>
      <c r="BN278" s="1">
        <v>1320.15259259259</v>
      </c>
      <c r="BO278" s="1">
        <v>20.7325037037037</v>
      </c>
      <c r="BP278" s="1">
        <v>499.992962962963</v>
      </c>
      <c r="BQ278" s="1">
        <v>90.3125851851852</v>
      </c>
      <c r="BR278" s="1">
        <v>0.0999910703703704</v>
      </c>
      <c r="BS278" s="1">
        <v>28.1195037037037</v>
      </c>
      <c r="BT278" s="1">
        <v>28.0325185185185</v>
      </c>
      <c r="BU278" s="1">
        <v>999.9</v>
      </c>
      <c r="BV278" s="1">
        <v>0.0</v>
      </c>
      <c r="BW278" s="1">
        <v>0.0</v>
      </c>
      <c r="BX278" s="1">
        <v>10016.4814814815</v>
      </c>
      <c r="BY278" s="1">
        <v>0.0</v>
      </c>
      <c r="BZ278" s="1">
        <v>505.883</v>
      </c>
      <c r="CA278" s="1">
        <v>-46.155962962963</v>
      </c>
      <c r="CB278" s="1">
        <v>1350.45555555556</v>
      </c>
      <c r="CC278" s="1">
        <v>1394.99037037037</v>
      </c>
      <c r="CD278" s="1">
        <v>1.83320888888889</v>
      </c>
      <c r="CE278" s="1">
        <v>1368.24444444444</v>
      </c>
      <c r="CF278" s="1">
        <v>19.1721962962963</v>
      </c>
      <c r="CG278" s="1">
        <v>1.89705259259259</v>
      </c>
      <c r="CH278" s="1">
        <v>1.73149074074074</v>
      </c>
      <c r="CI278" s="1">
        <v>16.6102962962963</v>
      </c>
      <c r="CJ278" s="1">
        <v>15.1816518518518</v>
      </c>
      <c r="CK278" s="1">
        <v>1999.96814814815</v>
      </c>
      <c r="CL278" s="1">
        <v>0.980000666666667</v>
      </c>
      <c r="CM278" s="1">
        <v>0.0199991222222222</v>
      </c>
      <c r="CN278" s="1">
        <v>0.0</v>
      </c>
      <c r="CO278" s="1">
        <v>2.50958518518519</v>
      </c>
      <c r="CP278" s="1">
        <v>0.0</v>
      </c>
      <c r="CQ278" s="1">
        <v>10934.9962962963</v>
      </c>
      <c r="CR278" s="1">
        <v>16705.1407407407</v>
      </c>
      <c r="CS278" s="1">
        <v>48.062</v>
      </c>
      <c r="CT278" s="1">
        <v>49.562</v>
      </c>
      <c r="CU278" s="1">
        <v>48.937</v>
      </c>
      <c r="CV278" s="1">
        <v>48.3074074074074</v>
      </c>
      <c r="CW278" s="1">
        <v>47.4186296296296</v>
      </c>
      <c r="CX278" s="1">
        <v>1959.96814814815</v>
      </c>
      <c r="CY278" s="1">
        <v>40.0</v>
      </c>
      <c r="CZ278" s="1">
        <v>0.0</v>
      </c>
      <c r="DA278" s="1">
        <v>1.6869289942E9</v>
      </c>
      <c r="DB278" s="1">
        <v>0.0</v>
      </c>
      <c r="DC278" s="1">
        <v>1.6869264756E9</v>
      </c>
      <c r="DD278" s="3">
        <v>0.4036458333333333</v>
      </c>
      <c r="DE278" s="1">
        <v>1.6869264756E9</v>
      </c>
      <c r="DF278" s="1">
        <v>1.6869264706E9</v>
      </c>
      <c r="DG278" s="1">
        <v>3.0</v>
      </c>
      <c r="DH278" s="1">
        <v>0.39</v>
      </c>
      <c r="DI278" s="1">
        <v>0.0</v>
      </c>
      <c r="DJ278" s="1">
        <v>1.556</v>
      </c>
      <c r="DK278" s="1">
        <v>0.243</v>
      </c>
      <c r="DL278" s="1">
        <v>420.0</v>
      </c>
      <c r="DM278" s="1">
        <v>20.0</v>
      </c>
      <c r="DN278" s="1">
        <v>2.29</v>
      </c>
      <c r="DO278" s="1">
        <v>0.52</v>
      </c>
      <c r="DP278" s="1">
        <v>-46.14399</v>
      </c>
      <c r="DQ278" s="1">
        <v>-2.42088630393988</v>
      </c>
      <c r="DR278" s="1">
        <v>0.931152775273746</v>
      </c>
      <c r="DS278" s="1">
        <v>0.0</v>
      </c>
      <c r="DT278" s="1">
        <v>1.84421125</v>
      </c>
      <c r="DU278" s="1">
        <v>-0.173428705440905</v>
      </c>
      <c r="DV278" s="1">
        <v>0.0184581837117713</v>
      </c>
      <c r="DW278" s="1">
        <v>0.0</v>
      </c>
      <c r="DX278" s="1">
        <v>0.0</v>
      </c>
      <c r="DY278" s="1">
        <v>2.0</v>
      </c>
      <c r="DZ278" s="1" t="s">
        <v>233</v>
      </c>
      <c r="EA278" s="1">
        <v>2.84132</v>
      </c>
      <c r="EB278" s="1">
        <v>2.71001</v>
      </c>
      <c r="EC278" s="1">
        <v>0.199128</v>
      </c>
      <c r="ED278" s="1">
        <v>0.202781</v>
      </c>
      <c r="EE278" s="1">
        <v>0.0925419</v>
      </c>
      <c r="EF278" s="1">
        <v>0.0869451</v>
      </c>
      <c r="EG278" s="1">
        <v>22145.6</v>
      </c>
      <c r="EH278" s="1">
        <v>19427.1</v>
      </c>
      <c r="EI278" s="1">
        <v>24756.1</v>
      </c>
      <c r="EJ278" s="1">
        <v>23743.5</v>
      </c>
      <c r="EK278" s="1">
        <v>38376.2</v>
      </c>
      <c r="EL278" s="1">
        <v>35891.9</v>
      </c>
      <c r="EM278" s="1">
        <v>44786.8</v>
      </c>
      <c r="EN278" s="1">
        <v>42365.1</v>
      </c>
      <c r="EO278" s="1">
        <v>1.7498</v>
      </c>
      <c r="EP278" s="1">
        <v>1.8288</v>
      </c>
      <c r="EQ278" s="1">
        <v>-0.0240505</v>
      </c>
      <c r="ER278" s="1">
        <v>0.0</v>
      </c>
      <c r="ES278" s="1">
        <v>28.4385</v>
      </c>
      <c r="ET278" s="1">
        <v>999.9</v>
      </c>
      <c r="EU278" s="1">
        <v>60.249</v>
      </c>
      <c r="EV278" s="1">
        <v>30.897</v>
      </c>
      <c r="EW278" s="1">
        <v>29.9188</v>
      </c>
      <c r="EX278" s="1">
        <v>53.5061</v>
      </c>
      <c r="EY278" s="1">
        <v>43.4175</v>
      </c>
      <c r="EZ278" s="1">
        <v>1.0</v>
      </c>
      <c r="FA278" s="1">
        <v>0.174797</v>
      </c>
      <c r="FB278" s="1">
        <v>3.97159</v>
      </c>
      <c r="FC278" s="1">
        <v>20.1964</v>
      </c>
      <c r="FD278" s="1">
        <v>5.23167</v>
      </c>
      <c r="FE278" s="1">
        <v>11.992</v>
      </c>
      <c r="FF278" s="1">
        <v>4.956</v>
      </c>
      <c r="FG278" s="1">
        <v>3.304</v>
      </c>
      <c r="FH278" s="1">
        <v>9999.0</v>
      </c>
      <c r="FI278" s="1">
        <v>9999.0</v>
      </c>
      <c r="FJ278" s="1">
        <v>999.9</v>
      </c>
      <c r="FK278" s="1">
        <v>9999.0</v>
      </c>
      <c r="FL278" s="1">
        <v>1.86819</v>
      </c>
      <c r="FM278" s="1">
        <v>1.86389</v>
      </c>
      <c r="FN278" s="1">
        <v>1.87149</v>
      </c>
      <c r="FO278" s="1">
        <v>1.86234</v>
      </c>
      <c r="FP278" s="1">
        <v>1.86175</v>
      </c>
      <c r="FQ278" s="1">
        <v>1.86829</v>
      </c>
      <c r="FR278" s="1">
        <v>1.85837</v>
      </c>
      <c r="FS278" s="1">
        <v>1.86478</v>
      </c>
      <c r="FT278" s="1">
        <v>5.0</v>
      </c>
      <c r="FU278" s="1">
        <v>0.0</v>
      </c>
      <c r="FV278" s="1">
        <v>0.0</v>
      </c>
      <c r="FW278" s="1">
        <v>0.0</v>
      </c>
      <c r="FX278" s="1">
        <v>1.1111111E7</v>
      </c>
      <c r="FY278" s="1" t="s">
        <v>231</v>
      </c>
      <c r="FZ278" s="1" t="s">
        <v>232</v>
      </c>
      <c r="GA278" s="1" t="s">
        <v>232</v>
      </c>
      <c r="GB278" s="1" t="s">
        <v>232</v>
      </c>
      <c r="GC278" s="1" t="s">
        <v>232</v>
      </c>
      <c r="GD278" s="1">
        <v>0.0</v>
      </c>
      <c r="GE278" s="1">
        <v>100.0</v>
      </c>
      <c r="GF278" s="1">
        <v>100.0</v>
      </c>
      <c r="GG278" s="1">
        <v>1.96</v>
      </c>
      <c r="GH278" s="1">
        <v>0.2727</v>
      </c>
      <c r="GI278" s="1">
        <v>1.28908021029418</v>
      </c>
      <c r="GJ278" s="1">
        <v>8.9977166490486E-4</v>
      </c>
      <c r="GK278" s="4">
        <v>-7.69225512227415E-7</v>
      </c>
      <c r="GL278" s="4">
        <v>3.47747518124884E-10</v>
      </c>
      <c r="GM278" s="1">
        <v>-0.0983740195494752</v>
      </c>
      <c r="GN278" s="1">
        <v>-0.0142342790271809</v>
      </c>
      <c r="GO278" s="1">
        <v>0.0017606704395459</v>
      </c>
      <c r="GP278" s="4">
        <v>-1.0145645407741E-5</v>
      </c>
      <c r="GQ278" s="1">
        <v>1.0</v>
      </c>
      <c r="GR278" s="1">
        <v>1906.0</v>
      </c>
      <c r="GS278" s="1">
        <v>2.0</v>
      </c>
      <c r="GT278" s="1">
        <v>25.0</v>
      </c>
      <c r="GU278" s="1">
        <v>42.0</v>
      </c>
      <c r="GV278" s="1">
        <v>42.1</v>
      </c>
      <c r="GW278" s="1">
        <v>2.7063</v>
      </c>
      <c r="GX278" s="1">
        <v>2.33398</v>
      </c>
      <c r="GY278" s="1">
        <v>1.44775</v>
      </c>
      <c r="GZ278" s="1">
        <v>2.30591</v>
      </c>
      <c r="HA278" s="1">
        <v>1.44409</v>
      </c>
      <c r="HB278" s="1">
        <v>2.38403</v>
      </c>
      <c r="HC278" s="1">
        <v>35.2671</v>
      </c>
      <c r="HD278" s="1">
        <v>14.5348</v>
      </c>
      <c r="HE278" s="1">
        <v>18.0</v>
      </c>
      <c r="HF278" s="1">
        <v>422.755</v>
      </c>
      <c r="HG278" s="1">
        <v>457.17</v>
      </c>
      <c r="HH278" s="1">
        <v>22.896</v>
      </c>
      <c r="HI278" s="1">
        <v>29.8774</v>
      </c>
      <c r="HJ278" s="1">
        <v>29.9997</v>
      </c>
      <c r="HK278" s="1">
        <v>29.5197</v>
      </c>
      <c r="HL278" s="1">
        <v>29.5089</v>
      </c>
      <c r="HM278" s="1">
        <v>54.1852</v>
      </c>
      <c r="HN278" s="1">
        <v>52.4343</v>
      </c>
      <c r="HO278" s="1">
        <v>0.0</v>
      </c>
      <c r="HP278" s="1">
        <v>22.9035</v>
      </c>
      <c r="HQ278" s="1">
        <v>1409.31</v>
      </c>
      <c r="HR278" s="1">
        <v>19.3066</v>
      </c>
      <c r="HS278" s="1">
        <v>94.7649</v>
      </c>
      <c r="HT278" s="1">
        <v>99.5945</v>
      </c>
    </row>
    <row r="279">
      <c r="A279" s="1">
        <v>278.0</v>
      </c>
      <c r="B279" s="1">
        <v>278.0</v>
      </c>
      <c r="C279" s="1">
        <v>1.6869289995E9</v>
      </c>
      <c r="D279" s="1">
        <v>6494.5</v>
      </c>
      <c r="E279" s="2">
        <v>45093.432858796295</v>
      </c>
      <c r="F279" s="3">
        <v>0.4328587962962963</v>
      </c>
      <c r="G279" s="1">
        <v>5.0</v>
      </c>
      <c r="H279" s="1" t="s">
        <v>236</v>
      </c>
      <c r="I279" s="1" t="s">
        <v>237</v>
      </c>
      <c r="J279" s="1" t="s">
        <v>229</v>
      </c>
      <c r="K279" s="1">
        <v>1.68692899173214E9</v>
      </c>
      <c r="L279" s="1">
        <v>0.00561816434992059</v>
      </c>
      <c r="M279" s="1">
        <v>5.6181643499206</v>
      </c>
      <c r="N279" s="1">
        <v>63.3086950872005</v>
      </c>
      <c r="O279" s="1">
        <v>1339.68104940857</v>
      </c>
      <c r="P279" s="1">
        <v>910.528396457867</v>
      </c>
      <c r="Q279" s="1">
        <v>82.3231606799811</v>
      </c>
      <c r="R279" s="1">
        <v>121.123930587365</v>
      </c>
      <c r="S279" s="1">
        <v>0.267620769701492</v>
      </c>
      <c r="T279" s="1">
        <v>4.10981928365636</v>
      </c>
      <c r="U279" s="1">
        <v>0.258302610688716</v>
      </c>
      <c r="V279" s="1">
        <v>0.16224930185742</v>
      </c>
      <c r="W279" s="1">
        <v>321.513378</v>
      </c>
      <c r="X279" s="1">
        <v>28.4420435599642</v>
      </c>
      <c r="Y279" s="1">
        <v>28.0389428571429</v>
      </c>
      <c r="Z279" s="1">
        <v>3.8034633933926</v>
      </c>
      <c r="AA279" s="1">
        <v>49.675092125871</v>
      </c>
      <c r="AB279" s="1">
        <v>1.89897728396026</v>
      </c>
      <c r="AC279" s="1">
        <v>3.82279569637933</v>
      </c>
      <c r="AD279" s="1">
        <v>1.90448610943234</v>
      </c>
      <c r="AE279" s="1">
        <v>-247.761047831498</v>
      </c>
      <c r="AF279" s="1">
        <v>19.2812141162645</v>
      </c>
      <c r="AG279" s="1">
        <v>1.02347964146727</v>
      </c>
      <c r="AH279" s="1">
        <v>94.0570239262335</v>
      </c>
      <c r="AI279" s="1">
        <v>132.37390501033</v>
      </c>
      <c r="AJ279" s="1">
        <v>5.63492193476149</v>
      </c>
      <c r="AK279" s="1">
        <v>63.3086950872005</v>
      </c>
      <c r="AL279" s="1">
        <v>1430.66009416367</v>
      </c>
      <c r="AM279" s="1">
        <v>1393.03181818182</v>
      </c>
      <c r="AN279" s="1">
        <v>3.35074044983616</v>
      </c>
      <c r="AO279" s="1">
        <v>67.5972316159231</v>
      </c>
      <c r="AP279" s="1">
        <v>5.6181643499206</v>
      </c>
      <c r="AQ279" s="1">
        <v>19.198145614975</v>
      </c>
      <c r="AR279" s="1">
        <v>21.0118468531469</v>
      </c>
      <c r="AS279" s="1">
        <v>1.2644788225917E-4</v>
      </c>
      <c r="AT279" s="1">
        <v>117.774889722906</v>
      </c>
      <c r="AU279" s="1">
        <v>11.0</v>
      </c>
      <c r="AV279" s="1">
        <v>2.0</v>
      </c>
      <c r="AW279" s="1">
        <v>1.0</v>
      </c>
      <c r="AX279" s="1">
        <v>0.0</v>
      </c>
      <c r="AY279" s="1">
        <v>47391.0</v>
      </c>
      <c r="AZ279" s="1">
        <v>1999.98357142857</v>
      </c>
      <c r="BA279" s="1">
        <v>1681.1862</v>
      </c>
      <c r="BB279" s="1">
        <v>0.840600004928612</v>
      </c>
      <c r="BC279" s="1">
        <v>0.160758009512221</v>
      </c>
      <c r="BD279" s="1">
        <v>1.65</v>
      </c>
      <c r="BE279" s="1">
        <v>0.5</v>
      </c>
      <c r="BF279" s="1" t="s">
        <v>230</v>
      </c>
      <c r="BG279" s="1">
        <v>2.0</v>
      </c>
      <c r="BH279" s="1" t="b">
        <v>1</v>
      </c>
      <c r="BI279" s="1">
        <v>1.68692899173214E9</v>
      </c>
      <c r="BJ279" s="1">
        <v>1339.68107142857</v>
      </c>
      <c r="BK279" s="1">
        <v>1385.84892857143</v>
      </c>
      <c r="BL279" s="1">
        <v>21.0034785714286</v>
      </c>
      <c r="BM279" s="1">
        <v>19.183275</v>
      </c>
      <c r="BN279" s="1">
        <v>1337.73321428571</v>
      </c>
      <c r="BO279" s="1">
        <v>20.7306535714286</v>
      </c>
      <c r="BP279" s="1">
        <v>500.072571428571</v>
      </c>
      <c r="BQ279" s="1">
        <v>90.3124357142857</v>
      </c>
      <c r="BR279" s="1">
        <v>0.100077503571429</v>
      </c>
      <c r="BS279" s="1">
        <v>28.1259642857143</v>
      </c>
      <c r="BT279" s="1">
        <v>28.0389428571429</v>
      </c>
      <c r="BU279" s="1">
        <v>999.9</v>
      </c>
      <c r="BV279" s="1">
        <v>0.0</v>
      </c>
      <c r="BW279" s="1">
        <v>0.0</v>
      </c>
      <c r="BX279" s="1">
        <v>10010.0</v>
      </c>
      <c r="BY279" s="1">
        <v>0.0</v>
      </c>
      <c r="BZ279" s="1">
        <v>526.755214285714</v>
      </c>
      <c r="CA279" s="1">
        <v>-46.1679142857143</v>
      </c>
      <c r="CB279" s="1">
        <v>1368.42285714286</v>
      </c>
      <c r="CC279" s="1">
        <v>1412.955</v>
      </c>
      <c r="CD279" s="1">
        <v>1.82020178571429</v>
      </c>
      <c r="CE279" s="1">
        <v>1385.84892857143</v>
      </c>
      <c r="CF279" s="1">
        <v>19.183275</v>
      </c>
      <c r="CG279" s="1">
        <v>1.89687464285714</v>
      </c>
      <c r="CH279" s="1">
        <v>1.73248857142857</v>
      </c>
      <c r="CI279" s="1">
        <v>16.6088142857143</v>
      </c>
      <c r="CJ279" s="1">
        <v>15.1906142857143</v>
      </c>
      <c r="CK279" s="1">
        <v>1999.98357142857</v>
      </c>
      <c r="CL279" s="1">
        <v>0.980000928571428</v>
      </c>
      <c r="CM279" s="1">
        <v>0.0199988428571428</v>
      </c>
      <c r="CN279" s="1">
        <v>0.0</v>
      </c>
      <c r="CO279" s="1">
        <v>2.504975</v>
      </c>
      <c r="CP279" s="1">
        <v>0.0</v>
      </c>
      <c r="CQ279" s="1">
        <v>10928.1892857143</v>
      </c>
      <c r="CR279" s="1">
        <v>16705.2714285714</v>
      </c>
      <c r="CS279" s="1">
        <v>48.062</v>
      </c>
      <c r="CT279" s="1">
        <v>49.562</v>
      </c>
      <c r="CU279" s="1">
        <v>48.937</v>
      </c>
      <c r="CV279" s="1">
        <v>48.312</v>
      </c>
      <c r="CW279" s="1">
        <v>47.437</v>
      </c>
      <c r="CX279" s="1">
        <v>1959.98357142857</v>
      </c>
      <c r="CY279" s="1">
        <v>40.0</v>
      </c>
      <c r="CZ279" s="1">
        <v>0.0</v>
      </c>
      <c r="DA279" s="1">
        <v>1.6869289996E9</v>
      </c>
      <c r="DB279" s="1">
        <v>0.0</v>
      </c>
      <c r="DC279" s="1">
        <v>1.6869264756E9</v>
      </c>
      <c r="DD279" s="3">
        <v>0.4036458333333333</v>
      </c>
      <c r="DE279" s="1">
        <v>1.6869264756E9</v>
      </c>
      <c r="DF279" s="1">
        <v>1.6869264706E9</v>
      </c>
      <c r="DG279" s="1">
        <v>3.0</v>
      </c>
      <c r="DH279" s="1">
        <v>0.39</v>
      </c>
      <c r="DI279" s="1">
        <v>0.0</v>
      </c>
      <c r="DJ279" s="1">
        <v>1.556</v>
      </c>
      <c r="DK279" s="1">
        <v>0.243</v>
      </c>
      <c r="DL279" s="1">
        <v>420.0</v>
      </c>
      <c r="DM279" s="1">
        <v>20.0</v>
      </c>
      <c r="DN279" s="1">
        <v>2.29</v>
      </c>
      <c r="DO279" s="1">
        <v>0.52</v>
      </c>
      <c r="DP279" s="1">
        <v>-46.0877625</v>
      </c>
      <c r="DQ279" s="1">
        <v>0.224121951219633</v>
      </c>
      <c r="DR279" s="1">
        <v>0.848364656762498</v>
      </c>
      <c r="DS279" s="1">
        <v>0.0</v>
      </c>
      <c r="DT279" s="1">
        <v>1.8260955</v>
      </c>
      <c r="DU279" s="1">
        <v>-0.132273095684805</v>
      </c>
      <c r="DV279" s="1">
        <v>0.0142425562926744</v>
      </c>
      <c r="DW279" s="1">
        <v>0.0</v>
      </c>
      <c r="DX279" s="1">
        <v>0.0</v>
      </c>
      <c r="DY279" s="1">
        <v>2.0</v>
      </c>
      <c r="DZ279" s="1" t="s">
        <v>233</v>
      </c>
      <c r="EA279" s="1">
        <v>2.84107</v>
      </c>
      <c r="EB279" s="1">
        <v>2.7106</v>
      </c>
      <c r="EC279" s="1">
        <v>0.200716</v>
      </c>
      <c r="ED279" s="1">
        <v>0.204456</v>
      </c>
      <c r="EE279" s="1">
        <v>0.0925782</v>
      </c>
      <c r="EF279" s="1">
        <v>0.0870939</v>
      </c>
      <c r="EG279" s="1">
        <v>22101.1</v>
      </c>
      <c r="EH279" s="1">
        <v>19386.2</v>
      </c>
      <c r="EI279" s="1">
        <v>24755.5</v>
      </c>
      <c r="EJ279" s="1">
        <v>23743.5</v>
      </c>
      <c r="EK279" s="1">
        <v>38373.6</v>
      </c>
      <c r="EL279" s="1">
        <v>35886.4</v>
      </c>
      <c r="EM279" s="1">
        <v>44785.6</v>
      </c>
      <c r="EN279" s="1">
        <v>42365.6</v>
      </c>
      <c r="EO279" s="1">
        <v>1.75</v>
      </c>
      <c r="EP279" s="1">
        <v>1.8284</v>
      </c>
      <c r="EQ279" s="1">
        <v>-0.026226</v>
      </c>
      <c r="ER279" s="1">
        <v>0.0</v>
      </c>
      <c r="ES279" s="1">
        <v>28.458</v>
      </c>
      <c r="ET279" s="1">
        <v>999.9</v>
      </c>
      <c r="EU279" s="1">
        <v>60.225</v>
      </c>
      <c r="EV279" s="1">
        <v>30.887</v>
      </c>
      <c r="EW279" s="1">
        <v>29.8905</v>
      </c>
      <c r="EX279" s="1">
        <v>53.9661</v>
      </c>
      <c r="EY279" s="1">
        <v>43.4295</v>
      </c>
      <c r="EZ279" s="1">
        <v>1.0</v>
      </c>
      <c r="FA279" s="1">
        <v>0.175488</v>
      </c>
      <c r="FB279" s="1">
        <v>4.01654</v>
      </c>
      <c r="FC279" s="1">
        <v>20.195</v>
      </c>
      <c r="FD279" s="1">
        <v>5.23047</v>
      </c>
      <c r="FE279" s="1">
        <v>11.992</v>
      </c>
      <c r="FF279" s="1">
        <v>4.9556</v>
      </c>
      <c r="FG279" s="1">
        <v>3.304</v>
      </c>
      <c r="FH279" s="1">
        <v>9999.0</v>
      </c>
      <c r="FI279" s="1">
        <v>9999.0</v>
      </c>
      <c r="FJ279" s="1">
        <v>999.9</v>
      </c>
      <c r="FK279" s="1">
        <v>9999.0</v>
      </c>
      <c r="FL279" s="1">
        <v>1.86816</v>
      </c>
      <c r="FM279" s="1">
        <v>1.86386</v>
      </c>
      <c r="FN279" s="1">
        <v>1.87149</v>
      </c>
      <c r="FO279" s="1">
        <v>1.86234</v>
      </c>
      <c r="FP279" s="1">
        <v>1.86182</v>
      </c>
      <c r="FQ279" s="1">
        <v>1.86826</v>
      </c>
      <c r="FR279" s="1">
        <v>1.85837</v>
      </c>
      <c r="FS279" s="1">
        <v>1.86478</v>
      </c>
      <c r="FT279" s="1">
        <v>5.0</v>
      </c>
      <c r="FU279" s="1">
        <v>0.0</v>
      </c>
      <c r="FV279" s="1">
        <v>0.0</v>
      </c>
      <c r="FW279" s="1">
        <v>0.0</v>
      </c>
      <c r="FX279" s="1">
        <v>1.1111111E7</v>
      </c>
      <c r="FY279" s="1" t="s">
        <v>231</v>
      </c>
      <c r="FZ279" s="1" t="s">
        <v>232</v>
      </c>
      <c r="GA279" s="1" t="s">
        <v>232</v>
      </c>
      <c r="GB279" s="1" t="s">
        <v>232</v>
      </c>
      <c r="GC279" s="1" t="s">
        <v>232</v>
      </c>
      <c r="GD279" s="1">
        <v>0.0</v>
      </c>
      <c r="GE279" s="1">
        <v>100.0</v>
      </c>
      <c r="GF279" s="1">
        <v>100.0</v>
      </c>
      <c r="GG279" s="1">
        <v>1.96</v>
      </c>
      <c r="GH279" s="1">
        <v>0.2732</v>
      </c>
      <c r="GI279" s="1">
        <v>1.28908021029418</v>
      </c>
      <c r="GJ279" s="1">
        <v>8.9977166490486E-4</v>
      </c>
      <c r="GK279" s="4">
        <v>-7.69225512227415E-7</v>
      </c>
      <c r="GL279" s="4">
        <v>3.47747518124884E-10</v>
      </c>
      <c r="GM279" s="1">
        <v>-0.0983740195494752</v>
      </c>
      <c r="GN279" s="1">
        <v>-0.0142342790271809</v>
      </c>
      <c r="GO279" s="1">
        <v>0.0017606704395459</v>
      </c>
      <c r="GP279" s="4">
        <v>-1.0145645407741E-5</v>
      </c>
      <c r="GQ279" s="1">
        <v>1.0</v>
      </c>
      <c r="GR279" s="1">
        <v>1906.0</v>
      </c>
      <c r="GS279" s="1">
        <v>2.0</v>
      </c>
      <c r="GT279" s="1">
        <v>25.0</v>
      </c>
      <c r="GU279" s="1">
        <v>42.1</v>
      </c>
      <c r="GV279" s="1">
        <v>42.1</v>
      </c>
      <c r="GW279" s="1">
        <v>2.73438</v>
      </c>
      <c r="GX279" s="1">
        <v>2.35107</v>
      </c>
      <c r="GY279" s="1">
        <v>1.44897</v>
      </c>
      <c r="GZ279" s="1">
        <v>2.30591</v>
      </c>
      <c r="HA279" s="1">
        <v>1.44409</v>
      </c>
      <c r="HB279" s="1">
        <v>2.29858</v>
      </c>
      <c r="HC279" s="1">
        <v>35.2671</v>
      </c>
      <c r="HD279" s="1">
        <v>14.5173</v>
      </c>
      <c r="HE279" s="1">
        <v>18.0</v>
      </c>
      <c r="HF279" s="1">
        <v>422.921</v>
      </c>
      <c r="HG279" s="1">
        <v>456.974</v>
      </c>
      <c r="HH279" s="1">
        <v>22.865</v>
      </c>
      <c r="HI279" s="1">
        <v>29.8825</v>
      </c>
      <c r="HJ279" s="1">
        <v>30.0003</v>
      </c>
      <c r="HK279" s="1">
        <v>29.5273</v>
      </c>
      <c r="HL279" s="1">
        <v>29.5165</v>
      </c>
      <c r="HM279" s="1">
        <v>54.7442</v>
      </c>
      <c r="HN279" s="1">
        <v>52.1635</v>
      </c>
      <c r="HO279" s="1">
        <v>0.0</v>
      </c>
      <c r="HP279" s="1">
        <v>22.8596</v>
      </c>
      <c r="HQ279" s="1">
        <v>1422.78</v>
      </c>
      <c r="HR279" s="1">
        <v>19.3344</v>
      </c>
      <c r="HS279" s="1">
        <v>94.7626</v>
      </c>
      <c r="HT279" s="1">
        <v>99.5952</v>
      </c>
    </row>
    <row r="280">
      <c r="A280" s="1">
        <v>279.0</v>
      </c>
      <c r="B280" s="1">
        <v>279.0</v>
      </c>
      <c r="C280" s="1">
        <v>1.686929004E9</v>
      </c>
      <c r="D280" s="1">
        <v>6499.0</v>
      </c>
      <c r="E280" s="2">
        <v>45093.432916666665</v>
      </c>
      <c r="F280" s="3">
        <v>0.43291666666666667</v>
      </c>
      <c r="G280" s="1">
        <v>5.0</v>
      </c>
      <c r="H280" s="1" t="s">
        <v>236</v>
      </c>
      <c r="I280" s="1" t="s">
        <v>237</v>
      </c>
      <c r="J280" s="1" t="s">
        <v>229</v>
      </c>
      <c r="K280" s="1">
        <v>1.68692899617857E9</v>
      </c>
      <c r="L280" s="1">
        <v>0.00549273741361823</v>
      </c>
      <c r="M280" s="1">
        <v>5.49273741361824</v>
      </c>
      <c r="N280" s="1">
        <v>62.6781084065332</v>
      </c>
      <c r="O280" s="1">
        <v>1354.47354999991</v>
      </c>
      <c r="P280" s="1">
        <v>919.569702955814</v>
      </c>
      <c r="Q280" s="1">
        <v>83.1405978769345</v>
      </c>
      <c r="R280" s="1">
        <v>122.461342944981</v>
      </c>
      <c r="S280" s="1">
        <v>0.261215878335947</v>
      </c>
      <c r="T280" s="1">
        <v>4.10993052430925</v>
      </c>
      <c r="U280" s="1">
        <v>0.252330664233682</v>
      </c>
      <c r="V280" s="1">
        <v>0.158479788355133</v>
      </c>
      <c r="W280" s="1">
        <v>321.512067</v>
      </c>
      <c r="X280" s="1">
        <v>28.4708445809344</v>
      </c>
      <c r="Y280" s="1">
        <v>28.0483571428571</v>
      </c>
      <c r="Z280" s="1">
        <v>3.80555070736423</v>
      </c>
      <c r="AA280" s="1">
        <v>49.6751389201539</v>
      </c>
      <c r="AB280" s="1">
        <v>1.89954439294915</v>
      </c>
      <c r="AC280" s="1">
        <v>3.82393373071872</v>
      </c>
      <c r="AD280" s="1">
        <v>1.90600631441509</v>
      </c>
      <c r="AE280" s="1">
        <v>-242.229719940564</v>
      </c>
      <c r="AF280" s="1">
        <v>18.3281739939047</v>
      </c>
      <c r="AG280" s="1">
        <v>0.972934718140734</v>
      </c>
      <c r="AH280" s="1">
        <v>98.5834557714812</v>
      </c>
      <c r="AI280" s="1">
        <v>131.896585956255</v>
      </c>
      <c r="AJ280" s="1">
        <v>5.53721055085104</v>
      </c>
      <c r="AK280" s="1">
        <v>62.6781084065332</v>
      </c>
      <c r="AL280" s="1">
        <v>1445.18371035566</v>
      </c>
      <c r="AM280" s="1">
        <v>1408.08563636364</v>
      </c>
      <c r="AN280" s="1">
        <v>3.28529221365349</v>
      </c>
      <c r="AO280" s="1">
        <v>67.5972316159231</v>
      </c>
      <c r="AP280" s="1">
        <v>5.49273741361824</v>
      </c>
      <c r="AQ280" s="1">
        <v>19.2657021007336</v>
      </c>
      <c r="AR280" s="1">
        <v>21.0390769230769</v>
      </c>
      <c r="AS280" s="1">
        <v>1.0040679339387E-4</v>
      </c>
      <c r="AT280" s="1">
        <v>117.774889722906</v>
      </c>
      <c r="AU280" s="1">
        <v>11.0</v>
      </c>
      <c r="AV280" s="1">
        <v>2.0</v>
      </c>
      <c r="AW280" s="1">
        <v>1.0</v>
      </c>
      <c r="AX280" s="1">
        <v>0.0</v>
      </c>
      <c r="AY280" s="1">
        <v>48212.0</v>
      </c>
      <c r="AZ280" s="1">
        <v>1999.97535714286</v>
      </c>
      <c r="BA280" s="1">
        <v>1681.1793</v>
      </c>
      <c r="BB280" s="1">
        <v>0.840600007392948</v>
      </c>
      <c r="BC280" s="1">
        <v>0.16075801426839</v>
      </c>
      <c r="BD280" s="1">
        <v>1.65</v>
      </c>
      <c r="BE280" s="1">
        <v>0.5</v>
      </c>
      <c r="BF280" s="1" t="s">
        <v>230</v>
      </c>
      <c r="BG280" s="1">
        <v>2.0</v>
      </c>
      <c r="BH280" s="1" t="b">
        <v>1</v>
      </c>
      <c r="BI280" s="1">
        <v>1.68692899617857E9</v>
      </c>
      <c r="BJ280" s="1">
        <v>1354.47357142857</v>
      </c>
      <c r="BK280" s="1">
        <v>1400.46821428571</v>
      </c>
      <c r="BL280" s="1">
        <v>21.0097535714286</v>
      </c>
      <c r="BM280" s="1">
        <v>19.2211071428571</v>
      </c>
      <c r="BN280" s="1">
        <v>1352.51428571429</v>
      </c>
      <c r="BO280" s="1">
        <v>20.7366535714286</v>
      </c>
      <c r="BP280" s="1">
        <v>500.06775</v>
      </c>
      <c r="BQ280" s="1">
        <v>90.3125142857143</v>
      </c>
      <c r="BR280" s="1">
        <v>0.0999880071428572</v>
      </c>
      <c r="BS280" s="1">
        <v>28.131075</v>
      </c>
      <c r="BT280" s="1">
        <v>28.0483571428571</v>
      </c>
      <c r="BU280" s="1">
        <v>999.9</v>
      </c>
      <c r="BV280" s="1">
        <v>0.0</v>
      </c>
      <c r="BW280" s="1">
        <v>0.0</v>
      </c>
      <c r="BX280" s="1">
        <v>10010.3571428571</v>
      </c>
      <c r="BY280" s="1">
        <v>0.0</v>
      </c>
      <c r="BZ280" s="1">
        <v>531.786892857143</v>
      </c>
      <c r="CA280" s="1">
        <v>-45.9956107142857</v>
      </c>
      <c r="CB280" s="1">
        <v>1383.54107142857</v>
      </c>
      <c r="CC280" s="1">
        <v>1427.91607142857</v>
      </c>
      <c r="CD280" s="1">
        <v>1.78864392857143</v>
      </c>
      <c r="CE280" s="1">
        <v>1400.46821428571</v>
      </c>
      <c r="CF280" s="1">
        <v>19.2211071428571</v>
      </c>
      <c r="CG280" s="1">
        <v>1.89744392857143</v>
      </c>
      <c r="CH280" s="1">
        <v>1.7359075</v>
      </c>
      <c r="CI280" s="1">
        <v>16.6135321428571</v>
      </c>
      <c r="CJ280" s="1">
        <v>15.2212392857143</v>
      </c>
      <c r="CK280" s="1">
        <v>1999.97535714286</v>
      </c>
      <c r="CL280" s="1">
        <v>0.980000821428571</v>
      </c>
      <c r="CM280" s="1">
        <v>0.0199989571428571</v>
      </c>
      <c r="CN280" s="1">
        <v>0.0</v>
      </c>
      <c r="CO280" s="1">
        <v>2.46421785714286</v>
      </c>
      <c r="CP280" s="1">
        <v>0.0</v>
      </c>
      <c r="CQ280" s="1">
        <v>10925.5571428571</v>
      </c>
      <c r="CR280" s="1">
        <v>16705.2107142857</v>
      </c>
      <c r="CS280" s="1">
        <v>48.06425</v>
      </c>
      <c r="CT280" s="1">
        <v>49.562</v>
      </c>
      <c r="CU280" s="1">
        <v>48.937</v>
      </c>
      <c r="CV280" s="1">
        <v>48.312</v>
      </c>
      <c r="CW280" s="1">
        <v>47.437</v>
      </c>
      <c r="CX280" s="1">
        <v>1959.97535714286</v>
      </c>
      <c r="CY280" s="1">
        <v>40.0</v>
      </c>
      <c r="CZ280" s="1">
        <v>0.0</v>
      </c>
      <c r="DA280" s="1">
        <v>1.6869290044E9</v>
      </c>
      <c r="DB280" s="1">
        <v>0.0</v>
      </c>
      <c r="DC280" s="1">
        <v>1.6869264756E9</v>
      </c>
      <c r="DD280" s="3">
        <v>0.4036458333333333</v>
      </c>
      <c r="DE280" s="1">
        <v>1.6869264756E9</v>
      </c>
      <c r="DF280" s="1">
        <v>1.6869264706E9</v>
      </c>
      <c r="DG280" s="1">
        <v>3.0</v>
      </c>
      <c r="DH280" s="1">
        <v>0.39</v>
      </c>
      <c r="DI280" s="1">
        <v>0.0</v>
      </c>
      <c r="DJ280" s="1">
        <v>1.556</v>
      </c>
      <c r="DK280" s="1">
        <v>0.243</v>
      </c>
      <c r="DL280" s="1">
        <v>420.0</v>
      </c>
      <c r="DM280" s="1">
        <v>20.0</v>
      </c>
      <c r="DN280" s="1">
        <v>2.29</v>
      </c>
      <c r="DO280" s="1">
        <v>0.52</v>
      </c>
      <c r="DP280" s="1">
        <v>-45.944585</v>
      </c>
      <c r="DQ280" s="1">
        <v>1.23990619136968</v>
      </c>
      <c r="DR280" s="1">
        <v>0.808379854260978</v>
      </c>
      <c r="DS280" s="1">
        <v>0.0</v>
      </c>
      <c r="DT280" s="1">
        <v>1.80371275</v>
      </c>
      <c r="DU280" s="1">
        <v>-0.3463435272045</v>
      </c>
      <c r="DV280" s="1">
        <v>0.040719834294082</v>
      </c>
      <c r="DW280" s="1">
        <v>0.0</v>
      </c>
      <c r="DX280" s="1">
        <v>0.0</v>
      </c>
      <c r="DY280" s="1">
        <v>2.0</v>
      </c>
      <c r="DZ280" s="1" t="s">
        <v>233</v>
      </c>
      <c r="EA280" s="1">
        <v>2.84008</v>
      </c>
      <c r="EB280" s="1">
        <v>2.7104</v>
      </c>
      <c r="EC280" s="1">
        <v>0.202028</v>
      </c>
      <c r="ED280" s="1">
        <v>0.205674</v>
      </c>
      <c r="EE280" s="1">
        <v>0.0926778</v>
      </c>
      <c r="EF280" s="1">
        <v>0.0874525</v>
      </c>
      <c r="EG280" s="1">
        <v>22064.9</v>
      </c>
      <c r="EH280" s="1">
        <v>19356.2</v>
      </c>
      <c r="EI280" s="1">
        <v>24755.6</v>
      </c>
      <c r="EJ280" s="1">
        <v>23743.1</v>
      </c>
      <c r="EK280" s="1">
        <v>38369.1</v>
      </c>
      <c r="EL280" s="1">
        <v>35871.6</v>
      </c>
      <c r="EM280" s="1">
        <v>44785.3</v>
      </c>
      <c r="EN280" s="1">
        <v>42364.7</v>
      </c>
      <c r="EO280" s="1">
        <v>1.7492</v>
      </c>
      <c r="EP280" s="1">
        <v>1.829</v>
      </c>
      <c r="EQ280" s="1">
        <v>-0.0244081</v>
      </c>
      <c r="ER280" s="1">
        <v>0.0</v>
      </c>
      <c r="ES280" s="1">
        <v>28.475</v>
      </c>
      <c r="ET280" s="1">
        <v>999.9</v>
      </c>
      <c r="EU280" s="1">
        <v>60.225</v>
      </c>
      <c r="EV280" s="1">
        <v>30.897</v>
      </c>
      <c r="EW280" s="1">
        <v>29.9052</v>
      </c>
      <c r="EX280" s="1">
        <v>53.2561</v>
      </c>
      <c r="EY280" s="1">
        <v>43.6819</v>
      </c>
      <c r="EZ280" s="1">
        <v>1.0</v>
      </c>
      <c r="FA280" s="1">
        <v>0.17626</v>
      </c>
      <c r="FB280" s="1">
        <v>4.17752</v>
      </c>
      <c r="FC280" s="1">
        <v>20.1915</v>
      </c>
      <c r="FD280" s="1">
        <v>5.22927</v>
      </c>
      <c r="FE280" s="1">
        <v>11.992</v>
      </c>
      <c r="FF280" s="1">
        <v>4.9556</v>
      </c>
      <c r="FG280" s="1">
        <v>3.3038</v>
      </c>
      <c r="FH280" s="1">
        <v>9999.0</v>
      </c>
      <c r="FI280" s="1">
        <v>9999.0</v>
      </c>
      <c r="FJ280" s="1">
        <v>999.9</v>
      </c>
      <c r="FK280" s="1">
        <v>9999.0</v>
      </c>
      <c r="FL280" s="1">
        <v>1.86813</v>
      </c>
      <c r="FM280" s="1">
        <v>1.86389</v>
      </c>
      <c r="FN280" s="1">
        <v>1.87149</v>
      </c>
      <c r="FO280" s="1">
        <v>1.86234</v>
      </c>
      <c r="FP280" s="1">
        <v>1.86172</v>
      </c>
      <c r="FQ280" s="1">
        <v>1.86816</v>
      </c>
      <c r="FR280" s="1">
        <v>1.85837</v>
      </c>
      <c r="FS280" s="1">
        <v>1.86478</v>
      </c>
      <c r="FT280" s="1">
        <v>5.0</v>
      </c>
      <c r="FU280" s="1">
        <v>0.0</v>
      </c>
      <c r="FV280" s="1">
        <v>0.0</v>
      </c>
      <c r="FW280" s="1">
        <v>0.0</v>
      </c>
      <c r="FX280" s="1">
        <v>1.1111111E7</v>
      </c>
      <c r="FY280" s="1" t="s">
        <v>231</v>
      </c>
      <c r="FZ280" s="1" t="s">
        <v>232</v>
      </c>
      <c r="GA280" s="1" t="s">
        <v>232</v>
      </c>
      <c r="GB280" s="1" t="s">
        <v>232</v>
      </c>
      <c r="GC280" s="1" t="s">
        <v>232</v>
      </c>
      <c r="GD280" s="1">
        <v>0.0</v>
      </c>
      <c r="GE280" s="1">
        <v>100.0</v>
      </c>
      <c r="GF280" s="1">
        <v>100.0</v>
      </c>
      <c r="GG280" s="1">
        <v>1.98</v>
      </c>
      <c r="GH280" s="1">
        <v>0.2746</v>
      </c>
      <c r="GI280" s="1">
        <v>1.28908021029418</v>
      </c>
      <c r="GJ280" s="1">
        <v>8.9977166490486E-4</v>
      </c>
      <c r="GK280" s="4">
        <v>-7.69225512227415E-7</v>
      </c>
      <c r="GL280" s="4">
        <v>3.47747518124884E-10</v>
      </c>
      <c r="GM280" s="1">
        <v>-0.0983740195494752</v>
      </c>
      <c r="GN280" s="1">
        <v>-0.0142342790271809</v>
      </c>
      <c r="GO280" s="1">
        <v>0.0017606704395459</v>
      </c>
      <c r="GP280" s="4">
        <v>-1.0145645407741E-5</v>
      </c>
      <c r="GQ280" s="1">
        <v>1.0</v>
      </c>
      <c r="GR280" s="1">
        <v>1906.0</v>
      </c>
      <c r="GS280" s="1">
        <v>2.0</v>
      </c>
      <c r="GT280" s="1">
        <v>25.0</v>
      </c>
      <c r="GU280" s="1">
        <v>42.1</v>
      </c>
      <c r="GV280" s="1">
        <v>42.2</v>
      </c>
      <c r="GW280" s="1">
        <v>2.75513</v>
      </c>
      <c r="GX280" s="1">
        <v>2.34497</v>
      </c>
      <c r="GY280" s="1">
        <v>1.44775</v>
      </c>
      <c r="GZ280" s="1">
        <v>2.30591</v>
      </c>
      <c r="HA280" s="1">
        <v>1.44409</v>
      </c>
      <c r="HB280" s="1">
        <v>2.32178</v>
      </c>
      <c r="HC280" s="1">
        <v>35.2902</v>
      </c>
      <c r="HD280" s="1">
        <v>14.5173</v>
      </c>
      <c r="HE280" s="1">
        <v>18.0</v>
      </c>
      <c r="HF280" s="1">
        <v>422.499</v>
      </c>
      <c r="HG280" s="1">
        <v>457.376</v>
      </c>
      <c r="HH280" s="1">
        <v>22.8348</v>
      </c>
      <c r="HI280" s="1">
        <v>29.8877</v>
      </c>
      <c r="HJ280" s="1">
        <v>30.0007</v>
      </c>
      <c r="HK280" s="1">
        <v>29.5323</v>
      </c>
      <c r="HL280" s="1">
        <v>29.519</v>
      </c>
      <c r="HM280" s="1">
        <v>55.1803</v>
      </c>
      <c r="HN280" s="1">
        <v>52.1635</v>
      </c>
      <c r="HO280" s="1">
        <v>0.0</v>
      </c>
      <c r="HP280" s="1">
        <v>22.804</v>
      </c>
      <c r="HQ280" s="1">
        <v>1442.91</v>
      </c>
      <c r="HR280" s="1">
        <v>19.3336</v>
      </c>
      <c r="HS280" s="1">
        <v>94.7623</v>
      </c>
      <c r="HT280" s="1">
        <v>99.5933</v>
      </c>
    </row>
    <row r="281">
      <c r="A281" s="1">
        <v>280.0</v>
      </c>
      <c r="B281" s="1">
        <v>280.0</v>
      </c>
      <c r="C281" s="1">
        <v>1.6869290095E9</v>
      </c>
      <c r="D281" s="1">
        <v>6504.5</v>
      </c>
      <c r="E281" s="2">
        <v>45093.432974537034</v>
      </c>
      <c r="F281" s="3">
        <v>0.43297453703703703</v>
      </c>
      <c r="G281" s="1">
        <v>5.0</v>
      </c>
      <c r="H281" s="1" t="s">
        <v>236</v>
      </c>
      <c r="I281" s="1" t="s">
        <v>237</v>
      </c>
      <c r="J281" s="1" t="s">
        <v>229</v>
      </c>
      <c r="K281" s="1">
        <v>1.68692900175E9</v>
      </c>
      <c r="L281" s="1">
        <v>0.00567850430548201</v>
      </c>
      <c r="M281" s="1">
        <v>5.67850430548202</v>
      </c>
      <c r="N281" s="1">
        <v>64.5942340190672</v>
      </c>
      <c r="O281" s="1">
        <v>1372.7106916069</v>
      </c>
      <c r="P281" s="1">
        <v>938.115403283549</v>
      </c>
      <c r="Q281" s="1">
        <v>84.8175323435103</v>
      </c>
      <c r="R281" s="1">
        <v>124.110459199506</v>
      </c>
      <c r="S281" s="1">
        <v>0.270138906609235</v>
      </c>
      <c r="T281" s="1">
        <v>4.10792869732847</v>
      </c>
      <c r="U281" s="1">
        <v>0.260643709838779</v>
      </c>
      <c r="V281" s="1">
        <v>0.163727619455123</v>
      </c>
      <c r="W281" s="1">
        <v>321.513264</v>
      </c>
      <c r="X281" s="1">
        <v>28.4459732852577</v>
      </c>
      <c r="Y281" s="1">
        <v>28.0651321428571</v>
      </c>
      <c r="Z281" s="1">
        <v>3.80927249910665</v>
      </c>
      <c r="AA281" s="1">
        <v>49.702575856939</v>
      </c>
      <c r="AB281" s="1">
        <v>1.90171102976353</v>
      </c>
      <c r="AC281" s="1">
        <v>3.82618203780283</v>
      </c>
      <c r="AD281" s="1">
        <v>1.90756146934313</v>
      </c>
      <c r="AE281" s="1">
        <v>-250.422039871757</v>
      </c>
      <c r="AF281" s="1">
        <v>16.8393750699919</v>
      </c>
      <c r="AG281" s="1">
        <v>0.894458478284837</v>
      </c>
      <c r="AH281" s="1">
        <v>88.8250576765197</v>
      </c>
      <c r="AI281" s="1">
        <v>132.011251751168</v>
      </c>
      <c r="AJ281" s="1">
        <v>5.42901997246005</v>
      </c>
      <c r="AK281" s="1">
        <v>64.5942340190672</v>
      </c>
      <c r="AL281" s="1">
        <v>1464.26755174426</v>
      </c>
      <c r="AM281" s="1">
        <v>1426.30951515151</v>
      </c>
      <c r="AN281" s="1">
        <v>3.32852697588239</v>
      </c>
      <c r="AO281" s="1">
        <v>67.5972316159231</v>
      </c>
      <c r="AP281" s="1">
        <v>5.67850430548202</v>
      </c>
      <c r="AQ281" s="1">
        <v>19.3374309194375</v>
      </c>
      <c r="AR281" s="1">
        <v>21.0846188811189</v>
      </c>
      <c r="AS281" s="1">
        <v>0.010261658899891</v>
      </c>
      <c r="AT281" s="1">
        <v>117.774889722906</v>
      </c>
      <c r="AU281" s="1">
        <v>10.0</v>
      </c>
      <c r="AV281" s="1">
        <v>2.0</v>
      </c>
      <c r="AW281" s="1">
        <v>1.0</v>
      </c>
      <c r="AX281" s="1">
        <v>0.0</v>
      </c>
      <c r="AY281" s="1">
        <v>46978.0</v>
      </c>
      <c r="AZ281" s="1">
        <v>1999.98285714286</v>
      </c>
      <c r="BA281" s="1">
        <v>1681.1856</v>
      </c>
      <c r="BB281" s="1">
        <v>0.840600005142901</v>
      </c>
      <c r="BC281" s="1">
        <v>0.160758009925799</v>
      </c>
      <c r="BD281" s="1">
        <v>1.65</v>
      </c>
      <c r="BE281" s="1">
        <v>0.5</v>
      </c>
      <c r="BF281" s="1" t="s">
        <v>230</v>
      </c>
      <c r="BG281" s="1">
        <v>2.0</v>
      </c>
      <c r="BH281" s="1" t="b">
        <v>1</v>
      </c>
      <c r="BI281" s="1">
        <v>1.68692900175E9</v>
      </c>
      <c r="BJ281" s="1">
        <v>1372.71071428571</v>
      </c>
      <c r="BK281" s="1">
        <v>1418.73214285714</v>
      </c>
      <c r="BL281" s="1">
        <v>21.033675</v>
      </c>
      <c r="BM281" s="1">
        <v>19.2798428571429</v>
      </c>
      <c r="BN281" s="1">
        <v>1370.7375</v>
      </c>
      <c r="BO281" s="1">
        <v>20.7595357142857</v>
      </c>
      <c r="BP281" s="1">
        <v>500.017392857143</v>
      </c>
      <c r="BQ281" s="1">
        <v>90.3127321428571</v>
      </c>
      <c r="BR281" s="1">
        <v>0.0999527428571429</v>
      </c>
      <c r="BS281" s="1">
        <v>28.1411678571429</v>
      </c>
      <c r="BT281" s="1">
        <v>28.0651321428571</v>
      </c>
      <c r="BU281" s="1">
        <v>999.9</v>
      </c>
      <c r="BV281" s="1">
        <v>0.0</v>
      </c>
      <c r="BW281" s="1">
        <v>0.0</v>
      </c>
      <c r="BX281" s="1">
        <v>10003.75</v>
      </c>
      <c r="BY281" s="1">
        <v>0.0</v>
      </c>
      <c r="BZ281" s="1">
        <v>520.885142857143</v>
      </c>
      <c r="CA281" s="1">
        <v>-46.0224107142857</v>
      </c>
      <c r="CB281" s="1">
        <v>1402.205</v>
      </c>
      <c r="CC281" s="1">
        <v>1446.62357142857</v>
      </c>
      <c r="CD281" s="1">
        <v>1.75383892857143</v>
      </c>
      <c r="CE281" s="1">
        <v>1418.73214285714</v>
      </c>
      <c r="CF281" s="1">
        <v>19.2798428571429</v>
      </c>
      <c r="CG281" s="1">
        <v>1.89960821428571</v>
      </c>
      <c r="CH281" s="1">
        <v>1.741215</v>
      </c>
      <c r="CI281" s="1">
        <v>16.6314607142857</v>
      </c>
      <c r="CJ281" s="1">
        <v>15.2687535714286</v>
      </c>
      <c r="CK281" s="1">
        <v>1999.98285714286</v>
      </c>
      <c r="CL281" s="1">
        <v>0.980000928571428</v>
      </c>
      <c r="CM281" s="1">
        <v>0.0199988428571428</v>
      </c>
      <c r="CN281" s="1">
        <v>0.0</v>
      </c>
      <c r="CO281" s="1">
        <v>2.46381785714286</v>
      </c>
      <c r="CP281" s="1">
        <v>0.0</v>
      </c>
      <c r="CQ281" s="1">
        <v>10915.15</v>
      </c>
      <c r="CR281" s="1">
        <v>16705.2821428571</v>
      </c>
      <c r="CS281" s="1">
        <v>48.06875</v>
      </c>
      <c r="CT281" s="1">
        <v>49.562</v>
      </c>
      <c r="CU281" s="1">
        <v>48.937</v>
      </c>
      <c r="CV281" s="1">
        <v>48.312</v>
      </c>
      <c r="CW281" s="1">
        <v>47.437</v>
      </c>
      <c r="CX281" s="1">
        <v>1959.98285714286</v>
      </c>
      <c r="CY281" s="1">
        <v>40.0</v>
      </c>
      <c r="CZ281" s="1">
        <v>0.0</v>
      </c>
      <c r="DA281" s="1">
        <v>1.6869290098E9</v>
      </c>
      <c r="DB281" s="1">
        <v>0.0</v>
      </c>
      <c r="DC281" s="1">
        <v>1.6869264756E9</v>
      </c>
      <c r="DD281" s="3">
        <v>0.4036458333333333</v>
      </c>
      <c r="DE281" s="1">
        <v>1.6869264756E9</v>
      </c>
      <c r="DF281" s="1">
        <v>1.6869264706E9</v>
      </c>
      <c r="DG281" s="1">
        <v>3.0</v>
      </c>
      <c r="DH281" s="1">
        <v>0.39</v>
      </c>
      <c r="DI281" s="1">
        <v>0.0</v>
      </c>
      <c r="DJ281" s="1">
        <v>1.556</v>
      </c>
      <c r="DK281" s="1">
        <v>0.243</v>
      </c>
      <c r="DL281" s="1">
        <v>420.0</v>
      </c>
      <c r="DM281" s="1">
        <v>20.0</v>
      </c>
      <c r="DN281" s="1">
        <v>2.29</v>
      </c>
      <c r="DO281" s="1">
        <v>0.52</v>
      </c>
      <c r="DP281" s="1">
        <v>-46.013465</v>
      </c>
      <c r="DQ281" s="1">
        <v>1.78706566604133</v>
      </c>
      <c r="DR281" s="1">
        <v>0.780762262007456</v>
      </c>
      <c r="DS281" s="1">
        <v>0.0</v>
      </c>
      <c r="DT281" s="1">
        <v>1.7766745</v>
      </c>
      <c r="DU281" s="1">
        <v>-0.451412983114454</v>
      </c>
      <c r="DV281" s="1">
        <v>0.0485684919958402</v>
      </c>
      <c r="DW281" s="1">
        <v>0.0</v>
      </c>
      <c r="DX281" s="1">
        <v>0.0</v>
      </c>
      <c r="DY281" s="1">
        <v>2.0</v>
      </c>
      <c r="DZ281" s="1" t="s">
        <v>233</v>
      </c>
      <c r="EA281" s="1">
        <v>2.83779</v>
      </c>
      <c r="EB281" s="1">
        <v>2.71008</v>
      </c>
      <c r="EC281" s="1">
        <v>0.203634</v>
      </c>
      <c r="ED281" s="1">
        <v>0.207386</v>
      </c>
      <c r="EE281" s="1">
        <v>0.0928056</v>
      </c>
      <c r="EF281" s="1">
        <v>0.0874899</v>
      </c>
      <c r="EG281" s="1">
        <v>22020.1</v>
      </c>
      <c r="EH281" s="1">
        <v>19313.9</v>
      </c>
      <c r="EI281" s="1">
        <v>24755.3</v>
      </c>
      <c r="EJ281" s="1">
        <v>23742.5</v>
      </c>
      <c r="EK281" s="1">
        <v>38363.9</v>
      </c>
      <c r="EL281" s="1">
        <v>35869.3</v>
      </c>
      <c r="EM281" s="1">
        <v>44785.4</v>
      </c>
      <c r="EN281" s="1">
        <v>42363.7</v>
      </c>
      <c r="EO281" s="1">
        <v>1.7488</v>
      </c>
      <c r="EP281" s="1">
        <v>1.8296</v>
      </c>
      <c r="EQ281" s="1">
        <v>-0.0242889</v>
      </c>
      <c r="ER281" s="1">
        <v>0.0</v>
      </c>
      <c r="ES281" s="1">
        <v>28.4994</v>
      </c>
      <c r="ET281" s="1">
        <v>999.9</v>
      </c>
      <c r="EU281" s="1">
        <v>60.2</v>
      </c>
      <c r="EV281" s="1">
        <v>30.897</v>
      </c>
      <c r="EW281" s="1">
        <v>29.896</v>
      </c>
      <c r="EX281" s="1">
        <v>53.1161</v>
      </c>
      <c r="EY281" s="1">
        <v>44.0024</v>
      </c>
      <c r="EZ281" s="1">
        <v>1.0</v>
      </c>
      <c r="FA281" s="1">
        <v>0.177988</v>
      </c>
      <c r="FB281" s="1">
        <v>4.33845</v>
      </c>
      <c r="FC281" s="1">
        <v>20.1877</v>
      </c>
      <c r="FD281" s="1">
        <v>5.23047</v>
      </c>
      <c r="FE281" s="1">
        <v>11.992</v>
      </c>
      <c r="FF281" s="1">
        <v>4.9556</v>
      </c>
      <c r="FG281" s="1">
        <v>3.304</v>
      </c>
      <c r="FH281" s="1">
        <v>9999.0</v>
      </c>
      <c r="FI281" s="1">
        <v>9999.0</v>
      </c>
      <c r="FJ281" s="1">
        <v>999.9</v>
      </c>
      <c r="FK281" s="1">
        <v>9999.0</v>
      </c>
      <c r="FL281" s="1">
        <v>1.86813</v>
      </c>
      <c r="FM281" s="1">
        <v>1.86386</v>
      </c>
      <c r="FN281" s="1">
        <v>1.87149</v>
      </c>
      <c r="FO281" s="1">
        <v>1.86234</v>
      </c>
      <c r="FP281" s="1">
        <v>1.86172</v>
      </c>
      <c r="FQ281" s="1">
        <v>1.86813</v>
      </c>
      <c r="FR281" s="1">
        <v>1.85837</v>
      </c>
      <c r="FS281" s="1">
        <v>1.86478</v>
      </c>
      <c r="FT281" s="1">
        <v>5.0</v>
      </c>
      <c r="FU281" s="1">
        <v>0.0</v>
      </c>
      <c r="FV281" s="1">
        <v>0.0</v>
      </c>
      <c r="FW281" s="1">
        <v>0.0</v>
      </c>
      <c r="FX281" s="1">
        <v>1.1111111E7</v>
      </c>
      <c r="FY281" s="1" t="s">
        <v>231</v>
      </c>
      <c r="FZ281" s="1" t="s">
        <v>232</v>
      </c>
      <c r="GA281" s="1" t="s">
        <v>232</v>
      </c>
      <c r="GB281" s="1" t="s">
        <v>232</v>
      </c>
      <c r="GC281" s="1" t="s">
        <v>232</v>
      </c>
      <c r="GD281" s="1">
        <v>0.0</v>
      </c>
      <c r="GE281" s="1">
        <v>100.0</v>
      </c>
      <c r="GF281" s="1">
        <v>100.0</v>
      </c>
      <c r="GG281" s="1">
        <v>1.99</v>
      </c>
      <c r="GH281" s="1">
        <v>0.2765</v>
      </c>
      <c r="GI281" s="1">
        <v>1.28908021029418</v>
      </c>
      <c r="GJ281" s="1">
        <v>8.9977166490486E-4</v>
      </c>
      <c r="GK281" s="4">
        <v>-7.69225512227415E-7</v>
      </c>
      <c r="GL281" s="4">
        <v>3.47747518124884E-10</v>
      </c>
      <c r="GM281" s="1">
        <v>-0.0983740195494752</v>
      </c>
      <c r="GN281" s="1">
        <v>-0.0142342790271809</v>
      </c>
      <c r="GO281" s="1">
        <v>0.0017606704395459</v>
      </c>
      <c r="GP281" s="4">
        <v>-1.0145645407741E-5</v>
      </c>
      <c r="GQ281" s="1">
        <v>1.0</v>
      </c>
      <c r="GR281" s="1">
        <v>1906.0</v>
      </c>
      <c r="GS281" s="1">
        <v>2.0</v>
      </c>
      <c r="GT281" s="1">
        <v>25.0</v>
      </c>
      <c r="GU281" s="1">
        <v>42.2</v>
      </c>
      <c r="GV281" s="1">
        <v>42.3</v>
      </c>
      <c r="GW281" s="1">
        <v>2.78442</v>
      </c>
      <c r="GX281" s="1">
        <v>2.32422</v>
      </c>
      <c r="GY281" s="1">
        <v>1.44775</v>
      </c>
      <c r="GZ281" s="1">
        <v>2.30591</v>
      </c>
      <c r="HA281" s="1">
        <v>1.44409</v>
      </c>
      <c r="HB281" s="1">
        <v>2.40967</v>
      </c>
      <c r="HC281" s="1">
        <v>35.2902</v>
      </c>
      <c r="HD281" s="1">
        <v>14.5261</v>
      </c>
      <c r="HE281" s="1">
        <v>18.0</v>
      </c>
      <c r="HF281" s="1">
        <v>422.307</v>
      </c>
      <c r="HG281" s="1">
        <v>457.809</v>
      </c>
      <c r="HH281" s="1">
        <v>22.7622</v>
      </c>
      <c r="HI281" s="1">
        <v>29.8929</v>
      </c>
      <c r="HJ281" s="1">
        <v>30.0013</v>
      </c>
      <c r="HK281" s="1">
        <v>29.5374</v>
      </c>
      <c r="HL281" s="1">
        <v>29.5266</v>
      </c>
      <c r="HM281" s="1">
        <v>55.762</v>
      </c>
      <c r="HN281" s="1">
        <v>52.1635</v>
      </c>
      <c r="HO281" s="1">
        <v>0.0</v>
      </c>
      <c r="HP281" s="1">
        <v>22.7292</v>
      </c>
      <c r="HQ281" s="1">
        <v>1456.33</v>
      </c>
      <c r="HR281" s="1">
        <v>19.3135</v>
      </c>
      <c r="HS281" s="1">
        <v>94.762</v>
      </c>
      <c r="HT281" s="1">
        <v>99.5909</v>
      </c>
    </row>
    <row r="282">
      <c r="A282" s="1">
        <v>281.0</v>
      </c>
      <c r="B282" s="1">
        <v>281.0</v>
      </c>
      <c r="C282" s="1">
        <v>1.6869290145E9</v>
      </c>
      <c r="D282" s="1">
        <v>6509.5</v>
      </c>
      <c r="E282" s="2">
        <v>45093.43303240741</v>
      </c>
      <c r="F282" s="3">
        <v>0.4330324074074074</v>
      </c>
      <c r="G282" s="1">
        <v>5.0</v>
      </c>
      <c r="H282" s="1" t="s">
        <v>236</v>
      </c>
      <c r="I282" s="1" t="s">
        <v>237</v>
      </c>
      <c r="J282" s="1" t="s">
        <v>229</v>
      </c>
      <c r="K282" s="1">
        <v>1.68692900701852E9</v>
      </c>
      <c r="L282" s="1">
        <v>0.005586040450335</v>
      </c>
      <c r="M282" s="1">
        <v>5.586040450335</v>
      </c>
      <c r="N282" s="1">
        <v>60.9123820733269</v>
      </c>
      <c r="O282" s="1">
        <v>1390.02960811827</v>
      </c>
      <c r="P282" s="1">
        <v>970.716869733095</v>
      </c>
      <c r="Q282" s="1">
        <v>87.7655316864879</v>
      </c>
      <c r="R282" s="1">
        <v>125.676900670331</v>
      </c>
      <c r="S282" s="1">
        <v>0.265487005870114</v>
      </c>
      <c r="T282" s="1">
        <v>4.1080445133689</v>
      </c>
      <c r="U282" s="1">
        <v>0.256310287936826</v>
      </c>
      <c r="V282" s="1">
        <v>0.16099199607537</v>
      </c>
      <c r="W282" s="1">
        <v>321.515940888889</v>
      </c>
      <c r="X282" s="1">
        <v>28.4698495548851</v>
      </c>
      <c r="Y282" s="1">
        <v>28.0807444444444</v>
      </c>
      <c r="Z282" s="1">
        <v>3.81273918089661</v>
      </c>
      <c r="AA282" s="1">
        <v>49.758841520485</v>
      </c>
      <c r="AB282" s="1">
        <v>1.90457260106463</v>
      </c>
      <c r="AC282" s="1">
        <v>3.82760639690646</v>
      </c>
      <c r="AD282" s="1">
        <v>1.90816657983198</v>
      </c>
      <c r="AE282" s="1">
        <v>-246.344383859774</v>
      </c>
      <c r="AF282" s="1">
        <v>14.7976705196949</v>
      </c>
      <c r="AG282" s="1">
        <v>0.786073085866237</v>
      </c>
      <c r="AH282" s="1">
        <v>90.7553006346764</v>
      </c>
      <c r="AI282" s="1">
        <v>132.039424854329</v>
      </c>
      <c r="AJ282" s="1">
        <v>5.37019117453203</v>
      </c>
      <c r="AK282" s="1">
        <v>60.9123820733269</v>
      </c>
      <c r="AL282" s="1">
        <v>1480.95906776558</v>
      </c>
      <c r="AM282" s="1">
        <v>1443.71509090909</v>
      </c>
      <c r="AN282" s="1">
        <v>3.43633216678012</v>
      </c>
      <c r="AO282" s="1">
        <v>67.5972316159231</v>
      </c>
      <c r="AP282" s="1">
        <v>5.586040450335</v>
      </c>
      <c r="AQ282" s="1">
        <v>19.3428763109686</v>
      </c>
      <c r="AR282" s="1">
        <v>21.1028615384615</v>
      </c>
      <c r="AS282" s="1">
        <v>0.00522551984595729</v>
      </c>
      <c r="AT282" s="1">
        <v>117.774889722906</v>
      </c>
      <c r="AU282" s="1">
        <v>11.0</v>
      </c>
      <c r="AV282" s="1">
        <v>2.0</v>
      </c>
      <c r="AW282" s="1">
        <v>1.0</v>
      </c>
      <c r="AX282" s="1">
        <v>0.0</v>
      </c>
      <c r="AY282" s="1">
        <v>46703.0</v>
      </c>
      <c r="AZ282" s="1">
        <v>1999.99962962963</v>
      </c>
      <c r="BA282" s="1">
        <v>1681.19968888889</v>
      </c>
      <c r="BB282" s="1">
        <v>0.840600000111111</v>
      </c>
      <c r="BC282" s="1">
        <v>0.160758000214444</v>
      </c>
      <c r="BD282" s="1">
        <v>1.65</v>
      </c>
      <c r="BE282" s="1">
        <v>0.5</v>
      </c>
      <c r="BF282" s="1" t="s">
        <v>230</v>
      </c>
      <c r="BG282" s="1">
        <v>2.0</v>
      </c>
      <c r="BH282" s="1" t="b">
        <v>1</v>
      </c>
      <c r="BI282" s="1">
        <v>1.68692900701852E9</v>
      </c>
      <c r="BJ282" s="1">
        <v>1390.02962962963</v>
      </c>
      <c r="BK282" s="1">
        <v>1436.06259259259</v>
      </c>
      <c r="BL282" s="1">
        <v>21.0652259259259</v>
      </c>
      <c r="BM282" s="1">
        <v>19.3305222222222</v>
      </c>
      <c r="BN282" s="1">
        <v>1388.04296296296</v>
      </c>
      <c r="BO282" s="1">
        <v>20.7897111111111</v>
      </c>
      <c r="BP282" s="1">
        <v>500.037</v>
      </c>
      <c r="BQ282" s="1">
        <v>90.3132444444444</v>
      </c>
      <c r="BR282" s="1">
        <v>0.099866137037037</v>
      </c>
      <c r="BS282" s="1">
        <v>28.1475592592593</v>
      </c>
      <c r="BT282" s="1">
        <v>28.0807444444444</v>
      </c>
      <c r="BU282" s="1">
        <v>999.9</v>
      </c>
      <c r="BV282" s="1">
        <v>0.0</v>
      </c>
      <c r="BW282" s="1">
        <v>0.0</v>
      </c>
      <c r="BX282" s="1">
        <v>10004.0740740741</v>
      </c>
      <c r="BY282" s="1">
        <v>0.0</v>
      </c>
      <c r="BZ282" s="1">
        <v>521.899851851852</v>
      </c>
      <c r="CA282" s="1">
        <v>-46.0342185185185</v>
      </c>
      <c r="CB282" s="1">
        <v>1419.94185185185</v>
      </c>
      <c r="CC282" s="1">
        <v>1464.36962962963</v>
      </c>
      <c r="CD282" s="1">
        <v>1.73471814814815</v>
      </c>
      <c r="CE282" s="1">
        <v>1436.06259259259</v>
      </c>
      <c r="CF282" s="1">
        <v>19.3305222222222</v>
      </c>
      <c r="CG282" s="1">
        <v>1.90246888888889</v>
      </c>
      <c r="CH282" s="1">
        <v>1.74580111111111</v>
      </c>
      <c r="CI282" s="1">
        <v>16.6551481481481</v>
      </c>
      <c r="CJ282" s="1">
        <v>15.3097740740741</v>
      </c>
      <c r="CK282" s="1">
        <v>1999.99962962963</v>
      </c>
      <c r="CL282" s="1">
        <v>0.980001222222222</v>
      </c>
      <c r="CM282" s="1">
        <v>0.0199985296296296</v>
      </c>
      <c r="CN282" s="1">
        <v>0.0</v>
      </c>
      <c r="CO282" s="1">
        <v>2.47971851851852</v>
      </c>
      <c r="CP282" s="1">
        <v>0.0</v>
      </c>
      <c r="CQ282" s="1">
        <v>10910.8703703704</v>
      </c>
      <c r="CR282" s="1">
        <v>16705.4111111111</v>
      </c>
      <c r="CS282" s="1">
        <v>48.0783333333333</v>
      </c>
      <c r="CT282" s="1">
        <v>49.562</v>
      </c>
      <c r="CU282" s="1">
        <v>48.937</v>
      </c>
      <c r="CV282" s="1">
        <v>48.312</v>
      </c>
      <c r="CW282" s="1">
        <v>47.437</v>
      </c>
      <c r="CX282" s="1">
        <v>1959.99962962963</v>
      </c>
      <c r="CY282" s="1">
        <v>40.0</v>
      </c>
      <c r="CZ282" s="1">
        <v>0.0</v>
      </c>
      <c r="DA282" s="1">
        <v>1.6869290146E9</v>
      </c>
      <c r="DB282" s="1">
        <v>0.0</v>
      </c>
      <c r="DC282" s="1">
        <v>1.6869264756E9</v>
      </c>
      <c r="DD282" s="3">
        <v>0.4036458333333333</v>
      </c>
      <c r="DE282" s="1">
        <v>1.6869264756E9</v>
      </c>
      <c r="DF282" s="1">
        <v>1.6869264706E9</v>
      </c>
      <c r="DG282" s="1">
        <v>3.0</v>
      </c>
      <c r="DH282" s="1">
        <v>0.39</v>
      </c>
      <c r="DI282" s="1">
        <v>0.0</v>
      </c>
      <c r="DJ282" s="1">
        <v>1.556</v>
      </c>
      <c r="DK282" s="1">
        <v>0.243</v>
      </c>
      <c r="DL282" s="1">
        <v>420.0</v>
      </c>
      <c r="DM282" s="1">
        <v>20.0</v>
      </c>
      <c r="DN282" s="1">
        <v>2.29</v>
      </c>
      <c r="DO282" s="1">
        <v>0.52</v>
      </c>
      <c r="DP282" s="1">
        <v>-45.9785775</v>
      </c>
      <c r="DQ282" s="1">
        <v>-3.36680712945585</v>
      </c>
      <c r="DR282" s="1">
        <v>0.697635592371655</v>
      </c>
      <c r="DS282" s="1">
        <v>0.0</v>
      </c>
      <c r="DT282" s="1">
        <v>1.75706025</v>
      </c>
      <c r="DU282" s="1">
        <v>-0.247101500938088</v>
      </c>
      <c r="DV282" s="1">
        <v>0.0386164655611761</v>
      </c>
      <c r="DW282" s="1">
        <v>0.0</v>
      </c>
      <c r="DX282" s="1">
        <v>0.0</v>
      </c>
      <c r="DY282" s="1">
        <v>2.0</v>
      </c>
      <c r="DZ282" s="1" t="s">
        <v>233</v>
      </c>
      <c r="EA282" s="1">
        <v>2.84001</v>
      </c>
      <c r="EB282" s="1">
        <v>2.7107</v>
      </c>
      <c r="EC282" s="1">
        <v>0.20506</v>
      </c>
      <c r="ED282" s="1">
        <v>0.208739</v>
      </c>
      <c r="EE282" s="1">
        <v>0.0928402</v>
      </c>
      <c r="EF282" s="1">
        <v>0.0874861</v>
      </c>
      <c r="EG282" s="1">
        <v>21980.1</v>
      </c>
      <c r="EH282" s="1">
        <v>19280.8</v>
      </c>
      <c r="EI282" s="1">
        <v>24754.6</v>
      </c>
      <c r="EJ282" s="1">
        <v>23742.4</v>
      </c>
      <c r="EK282" s="1">
        <v>38361.1</v>
      </c>
      <c r="EL282" s="1">
        <v>35869.0</v>
      </c>
      <c r="EM282" s="1">
        <v>44783.9</v>
      </c>
      <c r="EN282" s="1">
        <v>42363.1</v>
      </c>
      <c r="EO282" s="1">
        <v>1.7488</v>
      </c>
      <c r="EP282" s="1">
        <v>1.829</v>
      </c>
      <c r="EQ282" s="1">
        <v>-0.0247359</v>
      </c>
      <c r="ER282" s="1">
        <v>0.0</v>
      </c>
      <c r="ES282" s="1">
        <v>28.5189</v>
      </c>
      <c r="ET282" s="1">
        <v>999.9</v>
      </c>
      <c r="EU282" s="1">
        <v>60.2</v>
      </c>
      <c r="EV282" s="1">
        <v>30.897</v>
      </c>
      <c r="EW282" s="1">
        <v>29.8958</v>
      </c>
      <c r="EX282" s="1">
        <v>53.8761</v>
      </c>
      <c r="EY282" s="1">
        <v>43.6699</v>
      </c>
      <c r="EZ282" s="1">
        <v>1.0</v>
      </c>
      <c r="FA282" s="1">
        <v>0.178943</v>
      </c>
      <c r="FB282" s="1">
        <v>4.56098</v>
      </c>
      <c r="FC282" s="1">
        <v>20.181</v>
      </c>
      <c r="FD282" s="1">
        <v>5.22927</v>
      </c>
      <c r="FE282" s="1">
        <v>11.992</v>
      </c>
      <c r="FF282" s="1">
        <v>4.956</v>
      </c>
      <c r="FG282" s="1">
        <v>3.304</v>
      </c>
      <c r="FH282" s="1">
        <v>9999.0</v>
      </c>
      <c r="FI282" s="1">
        <v>9999.0</v>
      </c>
      <c r="FJ282" s="1">
        <v>999.9</v>
      </c>
      <c r="FK282" s="1">
        <v>9999.0</v>
      </c>
      <c r="FL282" s="1">
        <v>1.86813</v>
      </c>
      <c r="FM282" s="1">
        <v>1.86386</v>
      </c>
      <c r="FN282" s="1">
        <v>1.87149</v>
      </c>
      <c r="FO282" s="1">
        <v>1.86234</v>
      </c>
      <c r="FP282" s="1">
        <v>1.86175</v>
      </c>
      <c r="FQ282" s="1">
        <v>1.86829</v>
      </c>
      <c r="FR282" s="1">
        <v>1.85834</v>
      </c>
      <c r="FS282" s="1">
        <v>1.86478</v>
      </c>
      <c r="FT282" s="1">
        <v>5.0</v>
      </c>
      <c r="FU282" s="1">
        <v>0.0</v>
      </c>
      <c r="FV282" s="1">
        <v>0.0</v>
      </c>
      <c r="FW282" s="1">
        <v>0.0</v>
      </c>
      <c r="FX282" s="1">
        <v>1.1111111E7</v>
      </c>
      <c r="FY282" s="1" t="s">
        <v>231</v>
      </c>
      <c r="FZ282" s="1" t="s">
        <v>232</v>
      </c>
      <c r="GA282" s="1" t="s">
        <v>232</v>
      </c>
      <c r="GB282" s="1" t="s">
        <v>232</v>
      </c>
      <c r="GC282" s="1" t="s">
        <v>232</v>
      </c>
      <c r="GD282" s="1">
        <v>0.0</v>
      </c>
      <c r="GE282" s="1">
        <v>100.0</v>
      </c>
      <c r="GF282" s="1">
        <v>100.0</v>
      </c>
      <c r="GG282" s="1">
        <v>2.01</v>
      </c>
      <c r="GH282" s="1">
        <v>0.277</v>
      </c>
      <c r="GI282" s="1">
        <v>1.28908021029418</v>
      </c>
      <c r="GJ282" s="1">
        <v>8.9977166490486E-4</v>
      </c>
      <c r="GK282" s="4">
        <v>-7.69225512227415E-7</v>
      </c>
      <c r="GL282" s="4">
        <v>3.47747518124884E-10</v>
      </c>
      <c r="GM282" s="1">
        <v>-0.0983740195494752</v>
      </c>
      <c r="GN282" s="1">
        <v>-0.0142342790271809</v>
      </c>
      <c r="GO282" s="1">
        <v>0.0017606704395459</v>
      </c>
      <c r="GP282" s="4">
        <v>-1.0145645407741E-5</v>
      </c>
      <c r="GQ282" s="1">
        <v>1.0</v>
      </c>
      <c r="GR282" s="1">
        <v>1906.0</v>
      </c>
      <c r="GS282" s="1">
        <v>2.0</v>
      </c>
      <c r="GT282" s="1">
        <v>25.0</v>
      </c>
      <c r="GU282" s="1">
        <v>42.3</v>
      </c>
      <c r="GV282" s="1">
        <v>42.4</v>
      </c>
      <c r="GW282" s="1">
        <v>2.80884</v>
      </c>
      <c r="GX282" s="1">
        <v>2.34741</v>
      </c>
      <c r="GY282" s="1">
        <v>1.44775</v>
      </c>
      <c r="GZ282" s="1">
        <v>2.30591</v>
      </c>
      <c r="HA282" s="1">
        <v>1.44409</v>
      </c>
      <c r="HB282" s="1">
        <v>2.26807</v>
      </c>
      <c r="HC282" s="1">
        <v>35.2902</v>
      </c>
      <c r="HD282" s="1">
        <v>14.5085</v>
      </c>
      <c r="HE282" s="1">
        <v>18.0</v>
      </c>
      <c r="HF282" s="1">
        <v>422.358</v>
      </c>
      <c r="HG282" s="1">
        <v>457.475</v>
      </c>
      <c r="HH282" s="1">
        <v>22.6757</v>
      </c>
      <c r="HI282" s="1">
        <v>29.9006</v>
      </c>
      <c r="HJ282" s="1">
        <v>30.0013</v>
      </c>
      <c r="HK282" s="1">
        <v>29.545</v>
      </c>
      <c r="HL282" s="1">
        <v>29.5317</v>
      </c>
      <c r="HM282" s="1">
        <v>56.3017</v>
      </c>
      <c r="HN282" s="1">
        <v>52.1635</v>
      </c>
      <c r="HO282" s="1">
        <v>0.0</v>
      </c>
      <c r="HP282" s="1">
        <v>22.6342</v>
      </c>
      <c r="HQ282" s="1">
        <v>1476.57</v>
      </c>
      <c r="HR282" s="1">
        <v>19.3074</v>
      </c>
      <c r="HS282" s="1">
        <v>94.759</v>
      </c>
      <c r="HT282" s="1">
        <v>99.5898</v>
      </c>
    </row>
    <row r="283">
      <c r="A283" s="1">
        <v>282.0</v>
      </c>
      <c r="B283" s="1">
        <v>282.0</v>
      </c>
      <c r="C283" s="1">
        <v>1.6869290195E9</v>
      </c>
      <c r="D283" s="1">
        <v>6514.5</v>
      </c>
      <c r="E283" s="2">
        <v>45093.43309027778</v>
      </c>
      <c r="F283" s="3">
        <v>0.43309027777777775</v>
      </c>
      <c r="G283" s="1">
        <v>5.0</v>
      </c>
      <c r="H283" s="1" t="s">
        <v>236</v>
      </c>
      <c r="I283" s="1" t="s">
        <v>237</v>
      </c>
      <c r="J283" s="1" t="s">
        <v>229</v>
      </c>
      <c r="K283" s="1">
        <v>1.68692901173214E9</v>
      </c>
      <c r="L283" s="1">
        <v>0.00544215173802217</v>
      </c>
      <c r="M283" s="1">
        <v>5.44215173802218</v>
      </c>
      <c r="N283" s="1">
        <v>61.8707778125579</v>
      </c>
      <c r="O283" s="1">
        <v>1405.55640738432</v>
      </c>
      <c r="P283" s="1">
        <v>969.776525813255</v>
      </c>
      <c r="Q283" s="1">
        <v>87.6804006712864</v>
      </c>
      <c r="R283" s="1">
        <v>127.080565145875</v>
      </c>
      <c r="S283" s="1">
        <v>0.258389261092493</v>
      </c>
      <c r="T283" s="1">
        <v>4.10506149950819</v>
      </c>
      <c r="U283" s="1">
        <v>0.249681913562992</v>
      </c>
      <c r="V283" s="1">
        <v>0.156809072258204</v>
      </c>
      <c r="W283" s="1">
        <v>321.519306</v>
      </c>
      <c r="X283" s="1">
        <v>28.4990512139189</v>
      </c>
      <c r="Y283" s="1">
        <v>28.0910571428571</v>
      </c>
      <c r="Z283" s="1">
        <v>3.81503060512399</v>
      </c>
      <c r="AA283" s="1">
        <v>49.8097597366287</v>
      </c>
      <c r="AB283" s="1">
        <v>1.90671481869681</v>
      </c>
      <c r="AC283" s="1">
        <v>3.82799441069108</v>
      </c>
      <c r="AD283" s="1">
        <v>1.90831578642718</v>
      </c>
      <c r="AE283" s="1">
        <v>-239.998891646778</v>
      </c>
      <c r="AF283" s="1">
        <v>12.889847600917</v>
      </c>
      <c r="AG283" s="1">
        <v>0.685265558285918</v>
      </c>
      <c r="AH283" s="1">
        <v>95.0955275124248</v>
      </c>
      <c r="AI283" s="1">
        <v>133.210016900187</v>
      </c>
      <c r="AJ283" s="1">
        <v>5.40673769906367</v>
      </c>
      <c r="AK283" s="1">
        <v>61.8707778125579</v>
      </c>
      <c r="AL283" s="1">
        <v>1498.52857410781</v>
      </c>
      <c r="AM283" s="1">
        <v>1460.75084848485</v>
      </c>
      <c r="AN283" s="1">
        <v>3.48080538620367</v>
      </c>
      <c r="AO283" s="1">
        <v>67.5972316159231</v>
      </c>
      <c r="AP283" s="1">
        <v>5.44215173802218</v>
      </c>
      <c r="AQ283" s="1">
        <v>19.3460670374159</v>
      </c>
      <c r="AR283" s="1">
        <v>21.1066545454546</v>
      </c>
      <c r="AS283" s="1">
        <v>-3.5034053801436E-4</v>
      </c>
      <c r="AT283" s="1">
        <v>117.774889722906</v>
      </c>
      <c r="AU283" s="1">
        <v>11.0</v>
      </c>
      <c r="AV283" s="1">
        <v>2.0</v>
      </c>
      <c r="AW283" s="1">
        <v>1.0</v>
      </c>
      <c r="AX283" s="1">
        <v>0.0</v>
      </c>
      <c r="AY283" s="1">
        <v>48211.0</v>
      </c>
      <c r="AZ283" s="1">
        <v>2000.02071428571</v>
      </c>
      <c r="BA283" s="1">
        <v>1681.2174</v>
      </c>
      <c r="BB283" s="1">
        <v>0.840599993785779</v>
      </c>
      <c r="BC283" s="1">
        <v>0.160757988006553</v>
      </c>
      <c r="BD283" s="1">
        <v>1.65</v>
      </c>
      <c r="BE283" s="1">
        <v>0.5</v>
      </c>
      <c r="BF283" s="1" t="s">
        <v>230</v>
      </c>
      <c r="BG283" s="1">
        <v>2.0</v>
      </c>
      <c r="BH283" s="1" t="b">
        <v>1</v>
      </c>
      <c r="BI283" s="1">
        <v>1.68692901173214E9</v>
      </c>
      <c r="BJ283" s="1">
        <v>1405.55642857143</v>
      </c>
      <c r="BK283" s="1">
        <v>1452.01321428571</v>
      </c>
      <c r="BL283" s="1">
        <v>21.0889464285714</v>
      </c>
      <c r="BM283" s="1">
        <v>19.3427392857143</v>
      </c>
      <c r="BN283" s="1">
        <v>1403.55785714286</v>
      </c>
      <c r="BO283" s="1">
        <v>20.8123964285714</v>
      </c>
      <c r="BP283" s="1">
        <v>500.111357142857</v>
      </c>
      <c r="BQ283" s="1">
        <v>90.313075</v>
      </c>
      <c r="BR283" s="1">
        <v>0.0999205071428572</v>
      </c>
      <c r="BS283" s="1">
        <v>28.1493</v>
      </c>
      <c r="BT283" s="1">
        <v>28.0910571428571</v>
      </c>
      <c r="BU283" s="1">
        <v>999.9</v>
      </c>
      <c r="BV283" s="1">
        <v>0.0</v>
      </c>
      <c r="BW283" s="1">
        <v>0.0</v>
      </c>
      <c r="BX283" s="1">
        <v>9994.28571428571</v>
      </c>
      <c r="BY283" s="1">
        <v>0.0</v>
      </c>
      <c r="BZ283" s="1">
        <v>486.470607142857</v>
      </c>
      <c r="CA283" s="1">
        <v>-46.4573142857143</v>
      </c>
      <c r="CB283" s="1">
        <v>1435.83785714286</v>
      </c>
      <c r="CC283" s="1">
        <v>1480.65285714286</v>
      </c>
      <c r="CD283" s="1">
        <v>1.74621785714286</v>
      </c>
      <c r="CE283" s="1">
        <v>1452.01321428571</v>
      </c>
      <c r="CF283" s="1">
        <v>19.3427392857143</v>
      </c>
      <c r="CG283" s="1">
        <v>1.90460678571429</v>
      </c>
      <c r="CH283" s="1">
        <v>1.74690107142857</v>
      </c>
      <c r="CI283" s="1">
        <v>16.6728321428571</v>
      </c>
      <c r="CJ283" s="1">
        <v>15.3195928571429</v>
      </c>
      <c r="CK283" s="1">
        <v>2000.02071428571</v>
      </c>
      <c r="CL283" s="1">
        <v>0.980001678571429</v>
      </c>
      <c r="CM283" s="1">
        <v>0.0199980428571429</v>
      </c>
      <c r="CN283" s="1">
        <v>0.0</v>
      </c>
      <c r="CO283" s="1">
        <v>2.50376428571429</v>
      </c>
      <c r="CP283" s="1">
        <v>0.0</v>
      </c>
      <c r="CQ283" s="1">
        <v>10898.6607142857</v>
      </c>
      <c r="CR283" s="1">
        <v>16705.5785714286</v>
      </c>
      <c r="CS283" s="1">
        <v>48.09575</v>
      </c>
      <c r="CT283" s="1">
        <v>49.562</v>
      </c>
      <c r="CU283" s="1">
        <v>48.9415</v>
      </c>
      <c r="CV283" s="1">
        <v>48.312</v>
      </c>
      <c r="CW283" s="1">
        <v>47.437</v>
      </c>
      <c r="CX283" s="1">
        <v>1960.02071428571</v>
      </c>
      <c r="CY283" s="1">
        <v>40.0</v>
      </c>
      <c r="CZ283" s="1">
        <v>0.0</v>
      </c>
      <c r="DA283" s="1">
        <v>1.6869290194E9</v>
      </c>
      <c r="DB283" s="1">
        <v>0.0</v>
      </c>
      <c r="DC283" s="1">
        <v>1.6869264756E9</v>
      </c>
      <c r="DD283" s="3">
        <v>0.4036458333333333</v>
      </c>
      <c r="DE283" s="1">
        <v>1.6869264756E9</v>
      </c>
      <c r="DF283" s="1">
        <v>1.6869264706E9</v>
      </c>
      <c r="DG283" s="1">
        <v>3.0</v>
      </c>
      <c r="DH283" s="1">
        <v>0.39</v>
      </c>
      <c r="DI283" s="1">
        <v>0.0</v>
      </c>
      <c r="DJ283" s="1">
        <v>1.556</v>
      </c>
      <c r="DK283" s="1">
        <v>0.243</v>
      </c>
      <c r="DL283" s="1">
        <v>420.0</v>
      </c>
      <c r="DM283" s="1">
        <v>20.0</v>
      </c>
      <c r="DN283" s="1">
        <v>2.29</v>
      </c>
      <c r="DO283" s="1">
        <v>0.52</v>
      </c>
      <c r="DP283" s="1">
        <v>-46.1497425</v>
      </c>
      <c r="DQ283" s="1">
        <v>-3.46386754221379</v>
      </c>
      <c r="DR283" s="1">
        <v>0.665181533074807</v>
      </c>
      <c r="DS283" s="1">
        <v>0.0</v>
      </c>
      <c r="DT283" s="1">
        <v>1.74343875</v>
      </c>
      <c r="DU283" s="1">
        <v>0.0509859287054402</v>
      </c>
      <c r="DV283" s="1">
        <v>0.0240930497433907</v>
      </c>
      <c r="DW283" s="1">
        <v>1.0</v>
      </c>
      <c r="DX283" s="1">
        <v>1.0</v>
      </c>
      <c r="DY283" s="1">
        <v>2.0</v>
      </c>
      <c r="DZ283" s="5">
        <v>45293.0</v>
      </c>
      <c r="EA283" s="1">
        <v>2.83982</v>
      </c>
      <c r="EB283" s="1">
        <v>2.71014</v>
      </c>
      <c r="EC283" s="1">
        <v>0.206501</v>
      </c>
      <c r="ED283" s="1">
        <v>0.210267</v>
      </c>
      <c r="EE283" s="1">
        <v>0.0928583</v>
      </c>
      <c r="EF283" s="1">
        <v>0.087492</v>
      </c>
      <c r="EG283" s="1">
        <v>21939.9</v>
      </c>
      <c r="EH283" s="1">
        <v>19243.2</v>
      </c>
      <c r="EI283" s="1">
        <v>24754.4</v>
      </c>
      <c r="EJ283" s="1">
        <v>23742.0</v>
      </c>
      <c r="EK283" s="1">
        <v>38360.0</v>
      </c>
      <c r="EL283" s="1">
        <v>35869.0</v>
      </c>
      <c r="EM283" s="1">
        <v>44783.5</v>
      </c>
      <c r="EN283" s="1">
        <v>42363.3</v>
      </c>
      <c r="EO283" s="1">
        <v>1.7486</v>
      </c>
      <c r="EP283" s="1">
        <v>1.8296</v>
      </c>
      <c r="EQ283" s="1">
        <v>-0.0268221</v>
      </c>
      <c r="ER283" s="1">
        <v>0.0</v>
      </c>
      <c r="ES283" s="1">
        <v>28.536</v>
      </c>
      <c r="ET283" s="1">
        <v>999.9</v>
      </c>
      <c r="EU283" s="1">
        <v>60.176</v>
      </c>
      <c r="EV283" s="1">
        <v>30.917</v>
      </c>
      <c r="EW283" s="1">
        <v>29.9192</v>
      </c>
      <c r="EX283" s="1">
        <v>54.0661</v>
      </c>
      <c r="EY283" s="1">
        <v>43.4255</v>
      </c>
      <c r="EZ283" s="1">
        <v>1.0</v>
      </c>
      <c r="FA283" s="1">
        <v>0.180142</v>
      </c>
      <c r="FB283" s="1">
        <v>4.70715</v>
      </c>
      <c r="FC283" s="1">
        <v>20.1772</v>
      </c>
      <c r="FD283" s="1">
        <v>5.23047</v>
      </c>
      <c r="FE283" s="1">
        <v>11.992</v>
      </c>
      <c r="FF283" s="1">
        <v>4.954</v>
      </c>
      <c r="FG283" s="1">
        <v>3.304</v>
      </c>
      <c r="FH283" s="1">
        <v>9999.0</v>
      </c>
      <c r="FI283" s="1">
        <v>9999.0</v>
      </c>
      <c r="FJ283" s="1">
        <v>999.9</v>
      </c>
      <c r="FK283" s="1">
        <v>9999.0</v>
      </c>
      <c r="FL283" s="1">
        <v>1.86813</v>
      </c>
      <c r="FM283" s="1">
        <v>1.86386</v>
      </c>
      <c r="FN283" s="1">
        <v>1.87149</v>
      </c>
      <c r="FO283" s="1">
        <v>1.86234</v>
      </c>
      <c r="FP283" s="1">
        <v>1.86172</v>
      </c>
      <c r="FQ283" s="1">
        <v>1.86826</v>
      </c>
      <c r="FR283" s="1">
        <v>1.85837</v>
      </c>
      <c r="FS283" s="1">
        <v>1.86478</v>
      </c>
      <c r="FT283" s="1">
        <v>5.0</v>
      </c>
      <c r="FU283" s="1">
        <v>0.0</v>
      </c>
      <c r="FV283" s="1">
        <v>0.0</v>
      </c>
      <c r="FW283" s="1">
        <v>0.0</v>
      </c>
      <c r="FX283" s="1">
        <v>1.1111111E7</v>
      </c>
      <c r="FY283" s="1" t="s">
        <v>231</v>
      </c>
      <c r="FZ283" s="1" t="s">
        <v>232</v>
      </c>
      <c r="GA283" s="1" t="s">
        <v>232</v>
      </c>
      <c r="GB283" s="1" t="s">
        <v>232</v>
      </c>
      <c r="GC283" s="1" t="s">
        <v>232</v>
      </c>
      <c r="GD283" s="1">
        <v>0.0</v>
      </c>
      <c r="GE283" s="1">
        <v>100.0</v>
      </c>
      <c r="GF283" s="1">
        <v>100.0</v>
      </c>
      <c r="GG283" s="1">
        <v>2.02</v>
      </c>
      <c r="GH283" s="1">
        <v>0.2773</v>
      </c>
      <c r="GI283" s="1">
        <v>1.28908021029418</v>
      </c>
      <c r="GJ283" s="1">
        <v>8.9977166490486E-4</v>
      </c>
      <c r="GK283" s="4">
        <v>-7.69225512227415E-7</v>
      </c>
      <c r="GL283" s="4">
        <v>3.47747518124884E-10</v>
      </c>
      <c r="GM283" s="1">
        <v>-0.0983740195494752</v>
      </c>
      <c r="GN283" s="1">
        <v>-0.0142342790271809</v>
      </c>
      <c r="GO283" s="1">
        <v>0.0017606704395459</v>
      </c>
      <c r="GP283" s="4">
        <v>-1.0145645407741E-5</v>
      </c>
      <c r="GQ283" s="1">
        <v>1.0</v>
      </c>
      <c r="GR283" s="1">
        <v>1906.0</v>
      </c>
      <c r="GS283" s="1">
        <v>2.0</v>
      </c>
      <c r="GT283" s="1">
        <v>25.0</v>
      </c>
      <c r="GU283" s="1">
        <v>42.4</v>
      </c>
      <c r="GV283" s="1">
        <v>42.5</v>
      </c>
      <c r="GW283" s="1">
        <v>2.83691</v>
      </c>
      <c r="GX283" s="1">
        <v>2.34009</v>
      </c>
      <c r="GY283" s="1">
        <v>1.44775</v>
      </c>
      <c r="GZ283" s="1">
        <v>2.30591</v>
      </c>
      <c r="HA283" s="1">
        <v>1.44409</v>
      </c>
      <c r="HB283" s="1">
        <v>2.35718</v>
      </c>
      <c r="HC283" s="1">
        <v>35.3133</v>
      </c>
      <c r="HD283" s="1">
        <v>14.5085</v>
      </c>
      <c r="HE283" s="1">
        <v>18.0</v>
      </c>
      <c r="HF283" s="1">
        <v>422.279</v>
      </c>
      <c r="HG283" s="1">
        <v>457.908</v>
      </c>
      <c r="HH283" s="1">
        <v>22.5742</v>
      </c>
      <c r="HI283" s="1">
        <v>29.9057</v>
      </c>
      <c r="HJ283" s="1">
        <v>30.0013</v>
      </c>
      <c r="HK283" s="1">
        <v>29.55</v>
      </c>
      <c r="HL283" s="1">
        <v>29.5393</v>
      </c>
      <c r="HM283" s="1">
        <v>56.7841</v>
      </c>
      <c r="HN283" s="1">
        <v>52.1635</v>
      </c>
      <c r="HO283" s="1">
        <v>0.0</v>
      </c>
      <c r="HP283" s="1">
        <v>22.539</v>
      </c>
      <c r="HQ283" s="1">
        <v>1490.16</v>
      </c>
      <c r="HR283" s="1">
        <v>19.3063</v>
      </c>
      <c r="HS283" s="1">
        <v>94.7581</v>
      </c>
      <c r="HT283" s="1">
        <v>99.5896</v>
      </c>
    </row>
    <row r="284">
      <c r="A284" s="1">
        <v>283.0</v>
      </c>
      <c r="B284" s="1">
        <v>283.0</v>
      </c>
      <c r="C284" s="1">
        <v>1.6869290245E9</v>
      </c>
      <c r="D284" s="1">
        <v>6519.5</v>
      </c>
      <c r="E284" s="2">
        <v>45093.43314814815</v>
      </c>
      <c r="F284" s="3">
        <v>0.43314814814814817</v>
      </c>
      <c r="G284" s="1">
        <v>5.0</v>
      </c>
      <c r="H284" s="1" t="s">
        <v>236</v>
      </c>
      <c r="I284" s="1" t="s">
        <v>237</v>
      </c>
      <c r="J284" s="1" t="s">
        <v>229</v>
      </c>
      <c r="K284" s="1">
        <v>1.686929017E9</v>
      </c>
      <c r="L284" s="1">
        <v>0.00542784056944496</v>
      </c>
      <c r="M284" s="1">
        <v>5.42784056944496</v>
      </c>
      <c r="N284" s="1">
        <v>62.9099359818013</v>
      </c>
      <c r="O284" s="1">
        <v>1423.19923714221</v>
      </c>
      <c r="P284" s="1">
        <v>979.364141149567</v>
      </c>
      <c r="Q284" s="1">
        <v>88.5475859539926</v>
      </c>
      <c r="R284" s="1">
        <v>128.676200695468</v>
      </c>
      <c r="S284" s="1">
        <v>0.257756037008721</v>
      </c>
      <c r="T284" s="1">
        <v>4.10212921360167</v>
      </c>
      <c r="U284" s="1">
        <v>0.249084574548724</v>
      </c>
      <c r="V284" s="1">
        <v>0.156432652794608</v>
      </c>
      <c r="W284" s="1">
        <v>321.516827555555</v>
      </c>
      <c r="X284" s="1">
        <v>28.5000249108563</v>
      </c>
      <c r="Y284" s="1">
        <v>28.0939666666667</v>
      </c>
      <c r="Z284" s="1">
        <v>3.81567730238414</v>
      </c>
      <c r="AA284" s="1">
        <v>49.8445113984017</v>
      </c>
      <c r="AB284" s="1">
        <v>1.90782701820491</v>
      </c>
      <c r="AC284" s="1">
        <v>3.82755686570153</v>
      </c>
      <c r="AD284" s="1">
        <v>1.90785028417923</v>
      </c>
      <c r="AE284" s="1">
        <v>-239.367769112523</v>
      </c>
      <c r="AF284" s="1">
        <v>11.8030703639199</v>
      </c>
      <c r="AG284" s="1">
        <v>0.627940503534036</v>
      </c>
      <c r="AH284" s="1">
        <v>94.5800693104867</v>
      </c>
      <c r="AI284" s="1">
        <v>133.313476756688</v>
      </c>
      <c r="AJ284" s="1">
        <v>5.43456958078613</v>
      </c>
      <c r="AK284" s="1">
        <v>62.9099359818013</v>
      </c>
      <c r="AL284" s="1">
        <v>1515.92474711441</v>
      </c>
      <c r="AM284" s="1">
        <v>1477.92278787879</v>
      </c>
      <c r="AN284" s="1">
        <v>3.45421211209429</v>
      </c>
      <c r="AO284" s="1">
        <v>67.5972316159231</v>
      </c>
      <c r="AP284" s="1">
        <v>5.42784056944496</v>
      </c>
      <c r="AQ284" s="1">
        <v>19.3464036503664</v>
      </c>
      <c r="AR284" s="1">
        <v>21.1007762237762</v>
      </c>
      <c r="AS284" s="1">
        <v>-1.3968025640643E-4</v>
      </c>
      <c r="AT284" s="1">
        <v>117.774889722906</v>
      </c>
      <c r="AU284" s="1">
        <v>10.0</v>
      </c>
      <c r="AV284" s="1">
        <v>2.0</v>
      </c>
      <c r="AW284" s="1">
        <v>1.0</v>
      </c>
      <c r="AX284" s="1">
        <v>0.0</v>
      </c>
      <c r="AY284" s="1">
        <v>47005.0</v>
      </c>
      <c r="AZ284" s="1">
        <v>2000.00518518518</v>
      </c>
      <c r="BA284" s="1">
        <v>1681.20435555556</v>
      </c>
      <c r="BB284" s="1">
        <v>0.840599998444448</v>
      </c>
      <c r="BC284" s="1">
        <v>0.160757996997786</v>
      </c>
      <c r="BD284" s="1">
        <v>1.65</v>
      </c>
      <c r="BE284" s="1">
        <v>0.5</v>
      </c>
      <c r="BF284" s="1" t="s">
        <v>230</v>
      </c>
      <c r="BG284" s="1">
        <v>2.0</v>
      </c>
      <c r="BH284" s="1" t="b">
        <v>1</v>
      </c>
      <c r="BI284" s="1">
        <v>1.686929017E9</v>
      </c>
      <c r="BJ284" s="1">
        <v>1423.19925925926</v>
      </c>
      <c r="BK284" s="1">
        <v>1469.73962962963</v>
      </c>
      <c r="BL284" s="1">
        <v>21.1011666666667</v>
      </c>
      <c r="BM284" s="1">
        <v>19.3458074074074</v>
      </c>
      <c r="BN284" s="1">
        <v>1421.18592592593</v>
      </c>
      <c r="BO284" s="1">
        <v>20.8240814814815</v>
      </c>
      <c r="BP284" s="1">
        <v>500.058592592593</v>
      </c>
      <c r="BQ284" s="1">
        <v>90.3132444444444</v>
      </c>
      <c r="BR284" s="1">
        <v>0.100098492592593</v>
      </c>
      <c r="BS284" s="1">
        <v>28.147337037037</v>
      </c>
      <c r="BT284" s="1">
        <v>28.0939666666667</v>
      </c>
      <c r="BU284" s="1">
        <v>999.9</v>
      </c>
      <c r="BV284" s="1">
        <v>0.0</v>
      </c>
      <c r="BW284" s="1">
        <v>0.0</v>
      </c>
      <c r="BX284" s="1">
        <v>9984.62962962963</v>
      </c>
      <c r="BY284" s="1">
        <v>0.0</v>
      </c>
      <c r="BZ284" s="1">
        <v>482.643074074074</v>
      </c>
      <c r="CA284" s="1">
        <v>-46.5404666666667</v>
      </c>
      <c r="CB284" s="1">
        <v>1453.87777777778</v>
      </c>
      <c r="CC284" s="1">
        <v>1498.73444444444</v>
      </c>
      <c r="CD284" s="1">
        <v>1.7553562962963</v>
      </c>
      <c r="CE284" s="1">
        <v>1469.73962962963</v>
      </c>
      <c r="CF284" s="1">
        <v>19.3458074074074</v>
      </c>
      <c r="CG284" s="1">
        <v>1.90571407407407</v>
      </c>
      <c r="CH284" s="1">
        <v>1.74718296296296</v>
      </c>
      <c r="CI284" s="1">
        <v>16.6819814814815</v>
      </c>
      <c r="CJ284" s="1">
        <v>15.3221037037037</v>
      </c>
      <c r="CK284" s="1">
        <v>2000.00518518518</v>
      </c>
      <c r="CL284" s="1">
        <v>0.980001777777778</v>
      </c>
      <c r="CM284" s="1">
        <v>0.019997937037037</v>
      </c>
      <c r="CN284" s="1">
        <v>0.0</v>
      </c>
      <c r="CO284" s="1">
        <v>2.48095185185185</v>
      </c>
      <c r="CP284" s="1">
        <v>0.0</v>
      </c>
      <c r="CQ284" s="1">
        <v>10892.4592592593</v>
      </c>
      <c r="CR284" s="1">
        <v>16705.4444444444</v>
      </c>
      <c r="CS284" s="1">
        <v>48.1133333333333</v>
      </c>
      <c r="CT284" s="1">
        <v>49.5666666666667</v>
      </c>
      <c r="CU284" s="1">
        <v>48.951</v>
      </c>
      <c r="CV284" s="1">
        <v>48.312</v>
      </c>
      <c r="CW284" s="1">
        <v>47.437</v>
      </c>
      <c r="CX284" s="1">
        <v>1960.00518518518</v>
      </c>
      <c r="CY284" s="1">
        <v>40.0</v>
      </c>
      <c r="CZ284" s="1">
        <v>0.0</v>
      </c>
      <c r="DA284" s="1">
        <v>1.6869290248E9</v>
      </c>
      <c r="DB284" s="1">
        <v>0.0</v>
      </c>
      <c r="DC284" s="1">
        <v>1.6869264756E9</v>
      </c>
      <c r="DD284" s="3">
        <v>0.4036458333333333</v>
      </c>
      <c r="DE284" s="1">
        <v>1.6869264756E9</v>
      </c>
      <c r="DF284" s="1">
        <v>1.6869264706E9</v>
      </c>
      <c r="DG284" s="1">
        <v>3.0</v>
      </c>
      <c r="DH284" s="1">
        <v>0.39</v>
      </c>
      <c r="DI284" s="1">
        <v>0.0</v>
      </c>
      <c r="DJ284" s="1">
        <v>1.556</v>
      </c>
      <c r="DK284" s="1">
        <v>0.243</v>
      </c>
      <c r="DL284" s="1">
        <v>420.0</v>
      </c>
      <c r="DM284" s="1">
        <v>20.0</v>
      </c>
      <c r="DN284" s="1">
        <v>2.29</v>
      </c>
      <c r="DO284" s="1">
        <v>0.52</v>
      </c>
      <c r="DP284" s="1">
        <v>-46.49251</v>
      </c>
      <c r="DQ284" s="1">
        <v>-3.27601125703554</v>
      </c>
      <c r="DR284" s="1">
        <v>0.678476238272204</v>
      </c>
      <c r="DS284" s="1">
        <v>0.0</v>
      </c>
      <c r="DT284" s="1">
        <v>1.7466355</v>
      </c>
      <c r="DU284" s="1">
        <v>0.129973508442771</v>
      </c>
      <c r="DV284" s="1">
        <v>0.01511140826495</v>
      </c>
      <c r="DW284" s="1">
        <v>0.0</v>
      </c>
      <c r="DX284" s="1">
        <v>0.0</v>
      </c>
      <c r="DY284" s="1">
        <v>2.0</v>
      </c>
      <c r="DZ284" s="1" t="s">
        <v>233</v>
      </c>
      <c r="EA284" s="1">
        <v>2.83968</v>
      </c>
      <c r="EB284" s="1">
        <v>2.71018</v>
      </c>
      <c r="EC284" s="1">
        <v>0.207982</v>
      </c>
      <c r="ED284" s="1">
        <v>0.211572</v>
      </c>
      <c r="EE284" s="1">
        <v>0.0928633</v>
      </c>
      <c r="EF284" s="1">
        <v>0.0875137</v>
      </c>
      <c r="EG284" s="1">
        <v>21898.8</v>
      </c>
      <c r="EH284" s="1">
        <v>19211.1</v>
      </c>
      <c r="EI284" s="1">
        <v>24754.3</v>
      </c>
      <c r="EJ284" s="1">
        <v>23741.7</v>
      </c>
      <c r="EK284" s="1">
        <v>38360.1</v>
      </c>
      <c r="EL284" s="1">
        <v>35867.5</v>
      </c>
      <c r="EM284" s="1">
        <v>44783.8</v>
      </c>
      <c r="EN284" s="1">
        <v>42362.5</v>
      </c>
      <c r="EO284" s="1">
        <v>1.7494</v>
      </c>
      <c r="EP284" s="1">
        <v>1.8288</v>
      </c>
      <c r="EQ284" s="1">
        <v>-0.0281632</v>
      </c>
      <c r="ER284" s="1">
        <v>0.0</v>
      </c>
      <c r="ES284" s="1">
        <v>28.5497</v>
      </c>
      <c r="ET284" s="1">
        <v>999.9</v>
      </c>
      <c r="EU284" s="1">
        <v>60.176</v>
      </c>
      <c r="EV284" s="1">
        <v>30.917</v>
      </c>
      <c r="EW284" s="1">
        <v>29.9164</v>
      </c>
      <c r="EX284" s="1">
        <v>54.2861</v>
      </c>
      <c r="EY284" s="1">
        <v>43.9183</v>
      </c>
      <c r="EZ284" s="1">
        <v>1.0</v>
      </c>
      <c r="FA284" s="1">
        <v>0.181545</v>
      </c>
      <c r="FB284" s="1">
        <v>4.8376</v>
      </c>
      <c r="FC284" s="1">
        <v>20.1738</v>
      </c>
      <c r="FD284" s="1">
        <v>5.23167</v>
      </c>
      <c r="FE284" s="1">
        <v>11.992</v>
      </c>
      <c r="FF284" s="1">
        <v>4.956</v>
      </c>
      <c r="FG284" s="1">
        <v>3.304</v>
      </c>
      <c r="FH284" s="1">
        <v>9999.0</v>
      </c>
      <c r="FI284" s="1">
        <v>9999.0</v>
      </c>
      <c r="FJ284" s="1">
        <v>999.9</v>
      </c>
      <c r="FK284" s="1">
        <v>9999.0</v>
      </c>
      <c r="FL284" s="1">
        <v>1.86816</v>
      </c>
      <c r="FM284" s="1">
        <v>1.86386</v>
      </c>
      <c r="FN284" s="1">
        <v>1.87149</v>
      </c>
      <c r="FO284" s="1">
        <v>1.86234</v>
      </c>
      <c r="FP284" s="1">
        <v>1.86172</v>
      </c>
      <c r="FQ284" s="1">
        <v>1.86816</v>
      </c>
      <c r="FR284" s="1">
        <v>1.85837</v>
      </c>
      <c r="FS284" s="1">
        <v>1.86478</v>
      </c>
      <c r="FT284" s="1">
        <v>5.0</v>
      </c>
      <c r="FU284" s="1">
        <v>0.0</v>
      </c>
      <c r="FV284" s="1">
        <v>0.0</v>
      </c>
      <c r="FW284" s="1">
        <v>0.0</v>
      </c>
      <c r="FX284" s="1">
        <v>1.1111111E7</v>
      </c>
      <c r="FY284" s="1" t="s">
        <v>231</v>
      </c>
      <c r="FZ284" s="1" t="s">
        <v>232</v>
      </c>
      <c r="GA284" s="1" t="s">
        <v>232</v>
      </c>
      <c r="GB284" s="1" t="s">
        <v>232</v>
      </c>
      <c r="GC284" s="1" t="s">
        <v>232</v>
      </c>
      <c r="GD284" s="1">
        <v>0.0</v>
      </c>
      <c r="GE284" s="1">
        <v>100.0</v>
      </c>
      <c r="GF284" s="1">
        <v>100.0</v>
      </c>
      <c r="GG284" s="1">
        <v>2.03</v>
      </c>
      <c r="GH284" s="1">
        <v>0.2774</v>
      </c>
      <c r="GI284" s="1">
        <v>1.28908021029418</v>
      </c>
      <c r="GJ284" s="1">
        <v>8.9977166490486E-4</v>
      </c>
      <c r="GK284" s="4">
        <v>-7.69225512227415E-7</v>
      </c>
      <c r="GL284" s="4">
        <v>3.47747518124884E-10</v>
      </c>
      <c r="GM284" s="1">
        <v>-0.0983740195494752</v>
      </c>
      <c r="GN284" s="1">
        <v>-0.0142342790271809</v>
      </c>
      <c r="GO284" s="1">
        <v>0.0017606704395459</v>
      </c>
      <c r="GP284" s="4">
        <v>-1.0145645407741E-5</v>
      </c>
      <c r="GQ284" s="1">
        <v>1.0</v>
      </c>
      <c r="GR284" s="1">
        <v>1906.0</v>
      </c>
      <c r="GS284" s="1">
        <v>2.0</v>
      </c>
      <c r="GT284" s="1">
        <v>25.0</v>
      </c>
      <c r="GU284" s="1">
        <v>42.5</v>
      </c>
      <c r="GV284" s="1">
        <v>42.6</v>
      </c>
      <c r="GW284" s="1">
        <v>2.85889</v>
      </c>
      <c r="GX284" s="1">
        <v>2.323</v>
      </c>
      <c r="GY284" s="1">
        <v>1.44775</v>
      </c>
      <c r="GZ284" s="1">
        <v>2.30591</v>
      </c>
      <c r="HA284" s="1">
        <v>1.44409</v>
      </c>
      <c r="HB284" s="1">
        <v>2.45117</v>
      </c>
      <c r="HC284" s="1">
        <v>35.3133</v>
      </c>
      <c r="HD284" s="1">
        <v>14.5085</v>
      </c>
      <c r="HE284" s="1">
        <v>18.0</v>
      </c>
      <c r="HF284" s="1">
        <v>422.768</v>
      </c>
      <c r="HG284" s="1">
        <v>457.436</v>
      </c>
      <c r="HH284" s="1">
        <v>22.4785</v>
      </c>
      <c r="HI284" s="1">
        <v>29.9135</v>
      </c>
      <c r="HJ284" s="1">
        <v>30.0013</v>
      </c>
      <c r="HK284" s="1">
        <v>29.5551</v>
      </c>
      <c r="HL284" s="1">
        <v>29.5434</v>
      </c>
      <c r="HM284" s="1">
        <v>57.3217</v>
      </c>
      <c r="HN284" s="1">
        <v>52.1635</v>
      </c>
      <c r="HO284" s="1">
        <v>0.0</v>
      </c>
      <c r="HP284" s="1">
        <v>22.444</v>
      </c>
      <c r="HQ284" s="1">
        <v>1510.35</v>
      </c>
      <c r="HR284" s="1">
        <v>19.3064</v>
      </c>
      <c r="HS284" s="1">
        <v>94.7584</v>
      </c>
      <c r="HT284" s="1">
        <v>99.5879</v>
      </c>
    </row>
    <row r="285">
      <c r="A285" s="1">
        <v>284.0</v>
      </c>
      <c r="B285" s="1">
        <v>284.0</v>
      </c>
      <c r="C285" s="1">
        <v>1.6869290295E9</v>
      </c>
      <c r="D285" s="1">
        <v>6524.5</v>
      </c>
      <c r="E285" s="2">
        <v>45093.43320601852</v>
      </c>
      <c r="F285" s="3">
        <v>0.43320601851851853</v>
      </c>
      <c r="G285" s="1">
        <v>5.0</v>
      </c>
      <c r="H285" s="1" t="s">
        <v>236</v>
      </c>
      <c r="I285" s="1" t="s">
        <v>237</v>
      </c>
      <c r="J285" s="1" t="s">
        <v>229</v>
      </c>
      <c r="K285" s="1">
        <v>1.68692902171429E9</v>
      </c>
      <c r="L285" s="1">
        <v>0.00542200732396671</v>
      </c>
      <c r="M285" s="1">
        <v>5.42200732396672</v>
      </c>
      <c r="N285" s="1">
        <v>65.5025580105297</v>
      </c>
      <c r="O285" s="1">
        <v>1438.94212006793</v>
      </c>
      <c r="P285" s="1">
        <v>977.572600438213</v>
      </c>
      <c r="Q285" s="1">
        <v>88.3854905695093</v>
      </c>
      <c r="R285" s="1">
        <v>130.099396327518</v>
      </c>
      <c r="S285" s="1">
        <v>0.257320265242178</v>
      </c>
      <c r="T285" s="1">
        <v>4.10011634800933</v>
      </c>
      <c r="U285" s="1">
        <v>0.24867348007158</v>
      </c>
      <c r="V285" s="1">
        <v>0.156173598821368</v>
      </c>
      <c r="W285" s="1">
        <v>321.515487</v>
      </c>
      <c r="X285" s="1">
        <v>28.495095410296</v>
      </c>
      <c r="Y285" s="1">
        <v>28.099275</v>
      </c>
      <c r="Z285" s="1">
        <v>3.81685742731288</v>
      </c>
      <c r="AA285" s="1">
        <v>49.8650138766108</v>
      </c>
      <c r="AB285" s="1">
        <v>1.90792342637442</v>
      </c>
      <c r="AC285" s="1">
        <v>3.82617646732338</v>
      </c>
      <c r="AD285" s="1">
        <v>1.90893400093846</v>
      </c>
      <c r="AE285" s="1">
        <v>-239.110522986932</v>
      </c>
      <c r="AF285" s="1">
        <v>9.25470026696055</v>
      </c>
      <c r="AG285" s="1">
        <v>0.492603049614544</v>
      </c>
      <c r="AH285" s="1">
        <v>92.1522673296428</v>
      </c>
      <c r="AI285" s="1">
        <v>134.045166942834</v>
      </c>
      <c r="AJ285" s="1">
        <v>5.43141021931566</v>
      </c>
      <c r="AK285" s="1">
        <v>65.5025580105297</v>
      </c>
      <c r="AL285" s="1">
        <v>1532.95926924864</v>
      </c>
      <c r="AM285" s="1">
        <v>1494.66921212121</v>
      </c>
      <c r="AN285" s="1">
        <v>3.33431534941166</v>
      </c>
      <c r="AO285" s="1">
        <v>67.5972316159231</v>
      </c>
      <c r="AP285" s="1">
        <v>5.42200732396672</v>
      </c>
      <c r="AQ285" s="1">
        <v>19.349915683416</v>
      </c>
      <c r="AR285" s="1">
        <v>21.1015237762238</v>
      </c>
      <c r="AS285" s="4">
        <v>-3.75522680272795E-5</v>
      </c>
      <c r="AT285" s="1">
        <v>117.774889722906</v>
      </c>
      <c r="AU285" s="1">
        <v>10.0</v>
      </c>
      <c r="AV285" s="1">
        <v>2.0</v>
      </c>
      <c r="AW285" s="1">
        <v>1.0</v>
      </c>
      <c r="AX285" s="1">
        <v>0.0</v>
      </c>
      <c r="AY285" s="1">
        <v>47530.0</v>
      </c>
      <c r="AZ285" s="1">
        <v>1999.99678571429</v>
      </c>
      <c r="BA285" s="1">
        <v>1681.1973</v>
      </c>
      <c r="BB285" s="1">
        <v>0.840600000964287</v>
      </c>
      <c r="BC285" s="1">
        <v>0.160758001861074</v>
      </c>
      <c r="BD285" s="1">
        <v>1.65</v>
      </c>
      <c r="BE285" s="1">
        <v>0.5</v>
      </c>
      <c r="BF285" s="1" t="s">
        <v>230</v>
      </c>
      <c r="BG285" s="1">
        <v>2.0</v>
      </c>
      <c r="BH285" s="1" t="b">
        <v>1</v>
      </c>
      <c r="BI285" s="1">
        <v>1.68692902171429E9</v>
      </c>
      <c r="BJ285" s="1">
        <v>1438.94214285714</v>
      </c>
      <c r="BK285" s="1">
        <v>1485.75035714286</v>
      </c>
      <c r="BL285" s="1">
        <v>21.1022607142857</v>
      </c>
      <c r="BM285" s="1">
        <v>19.3479357142857</v>
      </c>
      <c r="BN285" s="1">
        <v>1436.915</v>
      </c>
      <c r="BO285" s="1">
        <v>20.8251321428571</v>
      </c>
      <c r="BP285" s="1">
        <v>500.061964285714</v>
      </c>
      <c r="BQ285" s="1">
        <v>90.3130642857143</v>
      </c>
      <c r="BR285" s="1">
        <v>0.100159785714286</v>
      </c>
      <c r="BS285" s="1">
        <v>28.1411428571429</v>
      </c>
      <c r="BT285" s="1">
        <v>28.099275</v>
      </c>
      <c r="BU285" s="1">
        <v>999.9</v>
      </c>
      <c r="BV285" s="1">
        <v>0.0</v>
      </c>
      <c r="BW285" s="1">
        <v>0.0</v>
      </c>
      <c r="BX285" s="1">
        <v>9978.03571428571</v>
      </c>
      <c r="BY285" s="1">
        <v>0.0</v>
      </c>
      <c r="BZ285" s="1">
        <v>433.244</v>
      </c>
      <c r="CA285" s="1">
        <v>-46.8086</v>
      </c>
      <c r="CB285" s="1">
        <v>1469.96035714286</v>
      </c>
      <c r="CC285" s="1">
        <v>1515.06392857143</v>
      </c>
      <c r="CD285" s="1">
        <v>1.75431857142857</v>
      </c>
      <c r="CE285" s="1">
        <v>1485.75035714286</v>
      </c>
      <c r="CF285" s="1">
        <v>19.3479357142857</v>
      </c>
      <c r="CG285" s="1">
        <v>1.90581</v>
      </c>
      <c r="CH285" s="1">
        <v>1.74737321428571</v>
      </c>
      <c r="CI285" s="1">
        <v>16.6827678571429</v>
      </c>
      <c r="CJ285" s="1">
        <v>15.3237928571429</v>
      </c>
      <c r="CK285" s="1">
        <v>1999.99678571429</v>
      </c>
      <c r="CL285" s="1">
        <v>0.980001785714286</v>
      </c>
      <c r="CM285" s="1">
        <v>0.0199979285714286</v>
      </c>
      <c r="CN285" s="1">
        <v>0.0</v>
      </c>
      <c r="CO285" s="1">
        <v>2.44061428571429</v>
      </c>
      <c r="CP285" s="1">
        <v>0.0</v>
      </c>
      <c r="CQ285" s="1">
        <v>10885.8964285714</v>
      </c>
      <c r="CR285" s="1">
        <v>16705.3821428571</v>
      </c>
      <c r="CS285" s="1">
        <v>48.125</v>
      </c>
      <c r="CT285" s="1">
        <v>49.57775</v>
      </c>
      <c r="CU285" s="1">
        <v>48.96625</v>
      </c>
      <c r="CV285" s="1">
        <v>48.3165</v>
      </c>
      <c r="CW285" s="1">
        <v>47.4415</v>
      </c>
      <c r="CX285" s="1">
        <v>1959.99678571429</v>
      </c>
      <c r="CY285" s="1">
        <v>40.0</v>
      </c>
      <c r="CZ285" s="1">
        <v>0.0</v>
      </c>
      <c r="DA285" s="1">
        <v>1.6869290296E9</v>
      </c>
      <c r="DB285" s="1">
        <v>0.0</v>
      </c>
      <c r="DC285" s="1">
        <v>1.6869264756E9</v>
      </c>
      <c r="DD285" s="3">
        <v>0.4036458333333333</v>
      </c>
      <c r="DE285" s="1">
        <v>1.6869264756E9</v>
      </c>
      <c r="DF285" s="1">
        <v>1.6869264706E9</v>
      </c>
      <c r="DG285" s="1">
        <v>3.0</v>
      </c>
      <c r="DH285" s="1">
        <v>0.39</v>
      </c>
      <c r="DI285" s="1">
        <v>0.0</v>
      </c>
      <c r="DJ285" s="1">
        <v>1.556</v>
      </c>
      <c r="DK285" s="1">
        <v>0.243</v>
      </c>
      <c r="DL285" s="1">
        <v>420.0</v>
      </c>
      <c r="DM285" s="1">
        <v>20.0</v>
      </c>
      <c r="DN285" s="1">
        <v>2.29</v>
      </c>
      <c r="DO285" s="1">
        <v>0.52</v>
      </c>
      <c r="DP285" s="1">
        <v>-46.6483275</v>
      </c>
      <c r="DQ285" s="1">
        <v>-1.43936397748578</v>
      </c>
      <c r="DR285" s="1">
        <v>0.610548817453405</v>
      </c>
      <c r="DS285" s="1">
        <v>0.0</v>
      </c>
      <c r="DT285" s="1">
        <v>1.75365175</v>
      </c>
      <c r="DU285" s="1">
        <v>0.00828348968104168</v>
      </c>
      <c r="DV285" s="1">
        <v>0.00547716436100835</v>
      </c>
      <c r="DW285" s="1">
        <v>1.0</v>
      </c>
      <c r="DX285" s="1">
        <v>1.0</v>
      </c>
      <c r="DY285" s="1">
        <v>2.0</v>
      </c>
      <c r="DZ285" s="5">
        <v>45293.0</v>
      </c>
      <c r="EA285" s="1">
        <v>2.83896</v>
      </c>
      <c r="EB285" s="1">
        <v>2.70965</v>
      </c>
      <c r="EC285" s="1">
        <v>0.209384</v>
      </c>
      <c r="ED285" s="1">
        <v>0.213116</v>
      </c>
      <c r="EE285" s="1">
        <v>0.0928349</v>
      </c>
      <c r="EF285" s="1">
        <v>0.0874996</v>
      </c>
      <c r="EG285" s="1">
        <v>21859.4</v>
      </c>
      <c r="EH285" s="1">
        <v>19173.7</v>
      </c>
      <c r="EI285" s="1">
        <v>24753.6</v>
      </c>
      <c r="EJ285" s="1">
        <v>23742.0</v>
      </c>
      <c r="EK285" s="1">
        <v>38360.8</v>
      </c>
      <c r="EL285" s="1">
        <v>35868.0</v>
      </c>
      <c r="EM285" s="1">
        <v>44783.1</v>
      </c>
      <c r="EN285" s="1">
        <v>42362.5</v>
      </c>
      <c r="EO285" s="1">
        <v>1.749</v>
      </c>
      <c r="EP285" s="1">
        <v>1.8288</v>
      </c>
      <c r="EQ285" s="1">
        <v>-0.0281632</v>
      </c>
      <c r="ER285" s="1">
        <v>0.0</v>
      </c>
      <c r="ES285" s="1">
        <v>28.5653</v>
      </c>
      <c r="ET285" s="1">
        <v>999.9</v>
      </c>
      <c r="EU285" s="1">
        <v>60.151</v>
      </c>
      <c r="EV285" s="1">
        <v>30.917</v>
      </c>
      <c r="EW285" s="1">
        <v>29.9053</v>
      </c>
      <c r="EX285" s="1">
        <v>54.4161</v>
      </c>
      <c r="EY285" s="1">
        <v>43.9143</v>
      </c>
      <c r="EZ285" s="1">
        <v>1.0</v>
      </c>
      <c r="FA285" s="1">
        <v>0.182785</v>
      </c>
      <c r="FB285" s="1">
        <v>4.94211</v>
      </c>
      <c r="FC285" s="1">
        <v>20.1712</v>
      </c>
      <c r="FD285" s="1">
        <v>5.23286</v>
      </c>
      <c r="FE285" s="1">
        <v>11.992</v>
      </c>
      <c r="FF285" s="1">
        <v>4.9556</v>
      </c>
      <c r="FG285" s="1">
        <v>3.304</v>
      </c>
      <c r="FH285" s="1">
        <v>9999.0</v>
      </c>
      <c r="FI285" s="1">
        <v>9999.0</v>
      </c>
      <c r="FJ285" s="1">
        <v>999.9</v>
      </c>
      <c r="FK285" s="1">
        <v>9999.0</v>
      </c>
      <c r="FL285" s="1">
        <v>1.86816</v>
      </c>
      <c r="FM285" s="1">
        <v>1.86386</v>
      </c>
      <c r="FN285" s="1">
        <v>1.87149</v>
      </c>
      <c r="FO285" s="1">
        <v>1.86234</v>
      </c>
      <c r="FP285" s="1">
        <v>1.86172</v>
      </c>
      <c r="FQ285" s="1">
        <v>1.86819</v>
      </c>
      <c r="FR285" s="1">
        <v>1.85837</v>
      </c>
      <c r="FS285" s="1">
        <v>1.86478</v>
      </c>
      <c r="FT285" s="1">
        <v>5.0</v>
      </c>
      <c r="FU285" s="1">
        <v>0.0</v>
      </c>
      <c r="FV285" s="1">
        <v>0.0</v>
      </c>
      <c r="FW285" s="1">
        <v>0.0</v>
      </c>
      <c r="FX285" s="1">
        <v>1.1111111E7</v>
      </c>
      <c r="FY285" s="1" t="s">
        <v>231</v>
      </c>
      <c r="FZ285" s="1" t="s">
        <v>232</v>
      </c>
      <c r="GA285" s="1" t="s">
        <v>232</v>
      </c>
      <c r="GB285" s="1" t="s">
        <v>232</v>
      </c>
      <c r="GC285" s="1" t="s">
        <v>232</v>
      </c>
      <c r="GD285" s="1">
        <v>0.0</v>
      </c>
      <c r="GE285" s="1">
        <v>100.0</v>
      </c>
      <c r="GF285" s="1">
        <v>100.0</v>
      </c>
      <c r="GG285" s="1">
        <v>2.05</v>
      </c>
      <c r="GH285" s="1">
        <v>0.277</v>
      </c>
      <c r="GI285" s="1">
        <v>1.28908021029418</v>
      </c>
      <c r="GJ285" s="1">
        <v>8.9977166490486E-4</v>
      </c>
      <c r="GK285" s="4">
        <v>-7.69225512227415E-7</v>
      </c>
      <c r="GL285" s="4">
        <v>3.47747518124884E-10</v>
      </c>
      <c r="GM285" s="1">
        <v>-0.0983740195494752</v>
      </c>
      <c r="GN285" s="1">
        <v>-0.0142342790271809</v>
      </c>
      <c r="GO285" s="1">
        <v>0.0017606704395459</v>
      </c>
      <c r="GP285" s="4">
        <v>-1.0145645407741E-5</v>
      </c>
      <c r="GQ285" s="1">
        <v>1.0</v>
      </c>
      <c r="GR285" s="1">
        <v>1906.0</v>
      </c>
      <c r="GS285" s="1">
        <v>2.0</v>
      </c>
      <c r="GT285" s="1">
        <v>25.0</v>
      </c>
      <c r="GU285" s="1">
        <v>42.6</v>
      </c>
      <c r="GV285" s="1">
        <v>42.6</v>
      </c>
      <c r="GW285" s="1">
        <v>2.88574</v>
      </c>
      <c r="GX285" s="1">
        <v>2.33276</v>
      </c>
      <c r="GY285" s="1">
        <v>1.44775</v>
      </c>
      <c r="GZ285" s="1">
        <v>2.30591</v>
      </c>
      <c r="HA285" s="1">
        <v>1.44409</v>
      </c>
      <c r="HB285" s="1">
        <v>2.3999</v>
      </c>
      <c r="HC285" s="1">
        <v>35.3133</v>
      </c>
      <c r="HD285" s="1">
        <v>14.4998</v>
      </c>
      <c r="HE285" s="1">
        <v>18.0</v>
      </c>
      <c r="HF285" s="1">
        <v>422.591</v>
      </c>
      <c r="HG285" s="1">
        <v>457.488</v>
      </c>
      <c r="HH285" s="1">
        <v>22.3707</v>
      </c>
      <c r="HI285" s="1">
        <v>29.9186</v>
      </c>
      <c r="HJ285" s="1">
        <v>30.0013</v>
      </c>
      <c r="HK285" s="1">
        <v>29.5627</v>
      </c>
      <c r="HL285" s="1">
        <v>29.5495</v>
      </c>
      <c r="HM285" s="1">
        <v>57.7927</v>
      </c>
      <c r="HN285" s="1">
        <v>52.1635</v>
      </c>
      <c r="HO285" s="1">
        <v>0.0</v>
      </c>
      <c r="HP285" s="1">
        <v>22.3426</v>
      </c>
      <c r="HQ285" s="1">
        <v>1523.77</v>
      </c>
      <c r="HR285" s="1">
        <v>19.3067</v>
      </c>
      <c r="HS285" s="1">
        <v>94.7565</v>
      </c>
      <c r="HT285" s="1">
        <v>99.5882</v>
      </c>
    </row>
    <row r="286">
      <c r="A286" s="1">
        <v>285.0</v>
      </c>
      <c r="B286" s="1">
        <v>285.0</v>
      </c>
      <c r="C286" s="1">
        <v>1.6869290345E9</v>
      </c>
      <c r="D286" s="1">
        <v>6529.5</v>
      </c>
      <c r="E286" s="2">
        <v>45093.43326388889</v>
      </c>
      <c r="F286" s="3">
        <v>0.4332638888888889</v>
      </c>
      <c r="G286" s="1">
        <v>5.0</v>
      </c>
      <c r="H286" s="1" t="s">
        <v>236</v>
      </c>
      <c r="I286" s="1" t="s">
        <v>237</v>
      </c>
      <c r="J286" s="1" t="s">
        <v>229</v>
      </c>
      <c r="K286" s="1">
        <v>1.686929027E9</v>
      </c>
      <c r="L286" s="1">
        <v>0.00525041681389903</v>
      </c>
      <c r="M286" s="1">
        <v>5.25041681389904</v>
      </c>
      <c r="N286" s="1">
        <v>62.8837699684766</v>
      </c>
      <c r="O286" s="1">
        <v>1456.73960756848</v>
      </c>
      <c r="P286" s="1">
        <v>998.451074068588</v>
      </c>
      <c r="Q286" s="1">
        <v>90.2722996572333</v>
      </c>
      <c r="R286" s="1">
        <v>131.707239135034</v>
      </c>
      <c r="S286" s="1">
        <v>0.249026747502927</v>
      </c>
      <c r="T286" s="1">
        <v>4.09780864187749</v>
      </c>
      <c r="U286" s="1">
        <v>0.240914501558657</v>
      </c>
      <c r="V286" s="1">
        <v>0.151278402401028</v>
      </c>
      <c r="W286" s="1">
        <v>321.515408888889</v>
      </c>
      <c r="X286" s="1">
        <v>28.5161233869614</v>
      </c>
      <c r="Y286" s="1">
        <v>28.093837037037</v>
      </c>
      <c r="Z286" s="1">
        <v>3.81564848768666</v>
      </c>
      <c r="AA286" s="1">
        <v>49.8903636320649</v>
      </c>
      <c r="AB286" s="1">
        <v>1.90759492833582</v>
      </c>
      <c r="AC286" s="1">
        <v>3.82357391179606</v>
      </c>
      <c r="AD286" s="1">
        <v>1.90805355935084</v>
      </c>
      <c r="AE286" s="1">
        <v>-231.543381492948</v>
      </c>
      <c r="AF286" s="1">
        <v>7.86969907510917</v>
      </c>
      <c r="AG286" s="1">
        <v>0.41908327516253</v>
      </c>
      <c r="AH286" s="1">
        <v>98.260809746213</v>
      </c>
      <c r="AI286" s="1">
        <v>134.235164351872</v>
      </c>
      <c r="AJ286" s="1">
        <v>5.41426601912749</v>
      </c>
      <c r="AK286" s="1">
        <v>62.8837699684766</v>
      </c>
      <c r="AL286" s="1">
        <v>1550.3924464116</v>
      </c>
      <c r="AM286" s="1">
        <v>1512.31606060606</v>
      </c>
      <c r="AN286" s="1">
        <v>3.47161062460673</v>
      </c>
      <c r="AO286" s="1">
        <v>67.5972316159231</v>
      </c>
      <c r="AP286" s="1">
        <v>5.25041681389904</v>
      </c>
      <c r="AQ286" s="1">
        <v>19.3518265295449</v>
      </c>
      <c r="AR286" s="1">
        <v>21.0907993006993</v>
      </c>
      <c r="AS286" s="1">
        <v>-0.00508596282995999</v>
      </c>
      <c r="AT286" s="1">
        <v>117.774889722906</v>
      </c>
      <c r="AU286" s="1">
        <v>11.0</v>
      </c>
      <c r="AV286" s="1">
        <v>2.0</v>
      </c>
      <c r="AW286" s="1">
        <v>1.0</v>
      </c>
      <c r="AX286" s="1">
        <v>0.0</v>
      </c>
      <c r="AY286" s="1">
        <v>47171.0</v>
      </c>
      <c r="AZ286" s="1">
        <v>1999.9962962963</v>
      </c>
      <c r="BA286" s="1">
        <v>1681.19688888889</v>
      </c>
      <c r="BB286" s="1">
        <v>0.840600001111113</v>
      </c>
      <c r="BC286" s="1">
        <v>0.160758002144448</v>
      </c>
      <c r="BD286" s="1">
        <v>1.65</v>
      </c>
      <c r="BE286" s="1">
        <v>0.5</v>
      </c>
      <c r="BF286" s="1" t="s">
        <v>230</v>
      </c>
      <c r="BG286" s="1">
        <v>2.0</v>
      </c>
      <c r="BH286" s="1" t="b">
        <v>1</v>
      </c>
      <c r="BI286" s="1">
        <v>1.686929027E9</v>
      </c>
      <c r="BJ286" s="1">
        <v>1456.73962962963</v>
      </c>
      <c r="BK286" s="1">
        <v>1503.63148148148</v>
      </c>
      <c r="BL286" s="1">
        <v>21.0988333333333</v>
      </c>
      <c r="BM286" s="1">
        <v>19.3501407407407</v>
      </c>
      <c r="BN286" s="1">
        <v>1454.69740740741</v>
      </c>
      <c r="BO286" s="1">
        <v>20.8218592592593</v>
      </c>
      <c r="BP286" s="1">
        <v>500.090851851852</v>
      </c>
      <c r="BQ286" s="1">
        <v>90.3121518518518</v>
      </c>
      <c r="BR286" s="1">
        <v>0.100189825925926</v>
      </c>
      <c r="BS286" s="1">
        <v>28.1294592592593</v>
      </c>
      <c r="BT286" s="1">
        <v>28.093837037037</v>
      </c>
      <c r="BU286" s="1">
        <v>999.9</v>
      </c>
      <c r="BV286" s="1">
        <v>0.0</v>
      </c>
      <c r="BW286" s="1">
        <v>0.0</v>
      </c>
      <c r="BX286" s="1">
        <v>9970.55555555556</v>
      </c>
      <c r="BY286" s="1">
        <v>0.0</v>
      </c>
      <c r="BZ286" s="1">
        <v>407.242111111111</v>
      </c>
      <c r="CA286" s="1">
        <v>-46.8916148148148</v>
      </c>
      <c r="CB286" s="1">
        <v>1488.13666666667</v>
      </c>
      <c r="CC286" s="1">
        <v>1533.30074074074</v>
      </c>
      <c r="CD286" s="1">
        <v>1.7486937037037</v>
      </c>
      <c r="CE286" s="1">
        <v>1503.63148148148</v>
      </c>
      <c r="CF286" s="1">
        <v>19.3501407407407</v>
      </c>
      <c r="CG286" s="1">
        <v>1.90548148148148</v>
      </c>
      <c r="CH286" s="1">
        <v>1.74755444444444</v>
      </c>
      <c r="CI286" s="1">
        <v>16.6800518518519</v>
      </c>
      <c r="CJ286" s="1">
        <v>15.3254074074074</v>
      </c>
      <c r="CK286" s="1">
        <v>1999.9962962963</v>
      </c>
      <c r="CL286" s="1">
        <v>0.980001777777778</v>
      </c>
      <c r="CM286" s="1">
        <v>0.019997937037037</v>
      </c>
      <c r="CN286" s="1">
        <v>0.0</v>
      </c>
      <c r="CO286" s="1">
        <v>2.3979</v>
      </c>
      <c r="CP286" s="1">
        <v>0.0</v>
      </c>
      <c r="CQ286" s="1">
        <v>10892.1074074074</v>
      </c>
      <c r="CR286" s="1">
        <v>16705.3888888889</v>
      </c>
      <c r="CS286" s="1">
        <v>48.125</v>
      </c>
      <c r="CT286" s="1">
        <v>49.5876666666667</v>
      </c>
      <c r="CU286" s="1">
        <v>48.9836666666667</v>
      </c>
      <c r="CV286" s="1">
        <v>48.3306666666667</v>
      </c>
      <c r="CW286" s="1">
        <v>47.458</v>
      </c>
      <c r="CX286" s="1">
        <v>1959.9962962963</v>
      </c>
      <c r="CY286" s="1">
        <v>40.0</v>
      </c>
      <c r="CZ286" s="1">
        <v>0.0</v>
      </c>
      <c r="DA286" s="1">
        <v>1.6869290344E9</v>
      </c>
      <c r="DB286" s="1">
        <v>0.0</v>
      </c>
      <c r="DC286" s="1">
        <v>1.6869264756E9</v>
      </c>
      <c r="DD286" s="3">
        <v>0.4036458333333333</v>
      </c>
      <c r="DE286" s="1">
        <v>1.6869264756E9</v>
      </c>
      <c r="DF286" s="1">
        <v>1.6869264706E9</v>
      </c>
      <c r="DG286" s="1">
        <v>3.0</v>
      </c>
      <c r="DH286" s="1">
        <v>0.39</v>
      </c>
      <c r="DI286" s="1">
        <v>0.0</v>
      </c>
      <c r="DJ286" s="1">
        <v>1.556</v>
      </c>
      <c r="DK286" s="1">
        <v>0.243</v>
      </c>
      <c r="DL286" s="1">
        <v>420.0</v>
      </c>
      <c r="DM286" s="1">
        <v>20.0</v>
      </c>
      <c r="DN286" s="1">
        <v>2.29</v>
      </c>
      <c r="DO286" s="1">
        <v>0.52</v>
      </c>
      <c r="DP286" s="1">
        <v>-46.872085</v>
      </c>
      <c r="DQ286" s="1">
        <v>-0.770886303939942</v>
      </c>
      <c r="DR286" s="1">
        <v>0.587119477427721</v>
      </c>
      <c r="DS286" s="1">
        <v>0.0</v>
      </c>
      <c r="DT286" s="1">
        <v>1.75127575</v>
      </c>
      <c r="DU286" s="1">
        <v>-0.0631250656660416</v>
      </c>
      <c r="DV286" s="1">
        <v>0.00758165677391821</v>
      </c>
      <c r="DW286" s="1">
        <v>1.0</v>
      </c>
      <c r="DX286" s="1">
        <v>1.0</v>
      </c>
      <c r="DY286" s="1">
        <v>2.0</v>
      </c>
      <c r="DZ286" s="5">
        <v>45293.0</v>
      </c>
      <c r="EA286" s="1">
        <v>2.83924</v>
      </c>
      <c r="EB286" s="1">
        <v>2.7097</v>
      </c>
      <c r="EC286" s="1">
        <v>0.210874</v>
      </c>
      <c r="ED286" s="1">
        <v>0.214376</v>
      </c>
      <c r="EE286" s="1">
        <v>0.0927966</v>
      </c>
      <c r="EF286" s="1">
        <v>0.0875308</v>
      </c>
      <c r="EG286" s="1">
        <v>21818.7</v>
      </c>
      <c r="EH286" s="1">
        <v>19142.6</v>
      </c>
      <c r="EI286" s="1">
        <v>24754.2</v>
      </c>
      <c r="EJ286" s="1">
        <v>23741.7</v>
      </c>
      <c r="EK286" s="1">
        <v>38361.6</v>
      </c>
      <c r="EL286" s="1">
        <v>35866.9</v>
      </c>
      <c r="EM286" s="1">
        <v>44782.1</v>
      </c>
      <c r="EN286" s="1">
        <v>42362.6</v>
      </c>
      <c r="EO286" s="1">
        <v>1.7488</v>
      </c>
      <c r="EP286" s="1">
        <v>1.8288</v>
      </c>
      <c r="EQ286" s="1">
        <v>-0.0303984</v>
      </c>
      <c r="ER286" s="1">
        <v>0.0</v>
      </c>
      <c r="ES286" s="1">
        <v>28.5766</v>
      </c>
      <c r="ET286" s="1">
        <v>999.9</v>
      </c>
      <c r="EU286" s="1">
        <v>60.176</v>
      </c>
      <c r="EV286" s="1">
        <v>30.927</v>
      </c>
      <c r="EW286" s="1">
        <v>29.9345</v>
      </c>
      <c r="EX286" s="1">
        <v>54.4561</v>
      </c>
      <c r="EY286" s="1">
        <v>43.6779</v>
      </c>
      <c r="EZ286" s="1">
        <v>1.0</v>
      </c>
      <c r="FA286" s="1">
        <v>0.183374</v>
      </c>
      <c r="FB286" s="1">
        <v>5.02505</v>
      </c>
      <c r="FC286" s="1">
        <v>20.1687</v>
      </c>
      <c r="FD286" s="1">
        <v>5.23167</v>
      </c>
      <c r="FE286" s="1">
        <v>11.992</v>
      </c>
      <c r="FF286" s="1">
        <v>4.9556</v>
      </c>
      <c r="FG286" s="1">
        <v>3.304</v>
      </c>
      <c r="FH286" s="1">
        <v>9999.0</v>
      </c>
      <c r="FI286" s="1">
        <v>9999.0</v>
      </c>
      <c r="FJ286" s="1">
        <v>999.9</v>
      </c>
      <c r="FK286" s="1">
        <v>9999.0</v>
      </c>
      <c r="FL286" s="1">
        <v>1.86813</v>
      </c>
      <c r="FM286" s="1">
        <v>1.86386</v>
      </c>
      <c r="FN286" s="1">
        <v>1.87149</v>
      </c>
      <c r="FO286" s="1">
        <v>1.86231</v>
      </c>
      <c r="FP286" s="1">
        <v>1.86172</v>
      </c>
      <c r="FQ286" s="1">
        <v>1.86826</v>
      </c>
      <c r="FR286" s="1">
        <v>1.85834</v>
      </c>
      <c r="FS286" s="1">
        <v>1.86478</v>
      </c>
      <c r="FT286" s="1">
        <v>5.0</v>
      </c>
      <c r="FU286" s="1">
        <v>0.0</v>
      </c>
      <c r="FV286" s="1">
        <v>0.0</v>
      </c>
      <c r="FW286" s="1">
        <v>0.0</v>
      </c>
      <c r="FX286" s="1">
        <v>1.1111111E7</v>
      </c>
      <c r="FY286" s="1" t="s">
        <v>231</v>
      </c>
      <c r="FZ286" s="1" t="s">
        <v>232</v>
      </c>
      <c r="GA286" s="1" t="s">
        <v>232</v>
      </c>
      <c r="GB286" s="1" t="s">
        <v>232</v>
      </c>
      <c r="GC286" s="1" t="s">
        <v>232</v>
      </c>
      <c r="GD286" s="1">
        <v>0.0</v>
      </c>
      <c r="GE286" s="1">
        <v>100.0</v>
      </c>
      <c r="GF286" s="1">
        <v>100.0</v>
      </c>
      <c r="GG286" s="1">
        <v>2.06</v>
      </c>
      <c r="GH286" s="1">
        <v>0.2764</v>
      </c>
      <c r="GI286" s="1">
        <v>1.28908021029418</v>
      </c>
      <c r="GJ286" s="1">
        <v>8.9977166490486E-4</v>
      </c>
      <c r="GK286" s="4">
        <v>-7.69225512227415E-7</v>
      </c>
      <c r="GL286" s="4">
        <v>3.47747518124884E-10</v>
      </c>
      <c r="GM286" s="1">
        <v>-0.0983740195494752</v>
      </c>
      <c r="GN286" s="1">
        <v>-0.0142342790271809</v>
      </c>
      <c r="GO286" s="1">
        <v>0.0017606704395459</v>
      </c>
      <c r="GP286" s="4">
        <v>-1.0145645407741E-5</v>
      </c>
      <c r="GQ286" s="1">
        <v>1.0</v>
      </c>
      <c r="GR286" s="1">
        <v>1906.0</v>
      </c>
      <c r="GS286" s="1">
        <v>2.0</v>
      </c>
      <c r="GT286" s="1">
        <v>25.0</v>
      </c>
      <c r="GU286" s="1">
        <v>42.6</v>
      </c>
      <c r="GV286" s="1">
        <v>42.7</v>
      </c>
      <c r="GW286" s="1">
        <v>2.90894</v>
      </c>
      <c r="GX286" s="1">
        <v>2.34741</v>
      </c>
      <c r="GY286" s="1">
        <v>1.44897</v>
      </c>
      <c r="GZ286" s="1">
        <v>2.30591</v>
      </c>
      <c r="HA286" s="1">
        <v>1.44409</v>
      </c>
      <c r="HB286" s="1">
        <v>2.29248</v>
      </c>
      <c r="HC286" s="1">
        <v>35.3133</v>
      </c>
      <c r="HD286" s="1">
        <v>14.491</v>
      </c>
      <c r="HE286" s="1">
        <v>18.0</v>
      </c>
      <c r="HF286" s="1">
        <v>422.512</v>
      </c>
      <c r="HG286" s="1">
        <v>457.535</v>
      </c>
      <c r="HH286" s="1">
        <v>22.2748</v>
      </c>
      <c r="HI286" s="1">
        <v>29.9264</v>
      </c>
      <c r="HJ286" s="1">
        <v>30.0012</v>
      </c>
      <c r="HK286" s="1">
        <v>29.5677</v>
      </c>
      <c r="HL286" s="1">
        <v>29.5561</v>
      </c>
      <c r="HM286" s="1">
        <v>58.3233</v>
      </c>
      <c r="HN286" s="1">
        <v>52.1635</v>
      </c>
      <c r="HO286" s="1">
        <v>0.0</v>
      </c>
      <c r="HP286" s="1">
        <v>22.2489</v>
      </c>
      <c r="HQ286" s="1">
        <v>1543.87</v>
      </c>
      <c r="HR286" s="1">
        <v>19.3185</v>
      </c>
      <c r="HS286" s="1">
        <v>94.756</v>
      </c>
      <c r="HT286" s="1">
        <v>99.588</v>
      </c>
    </row>
    <row r="287">
      <c r="A287" s="1">
        <v>286.0</v>
      </c>
      <c r="B287" s="1">
        <v>286.0</v>
      </c>
      <c r="C287" s="1">
        <v>1.6869290395E9</v>
      </c>
      <c r="D287" s="1">
        <v>6534.5</v>
      </c>
      <c r="E287" s="2">
        <v>45093.43332175926</v>
      </c>
      <c r="F287" s="3">
        <v>0.43332175925925925</v>
      </c>
      <c r="G287" s="1">
        <v>5.0</v>
      </c>
      <c r="H287" s="1" t="s">
        <v>236</v>
      </c>
      <c r="I287" s="1" t="s">
        <v>237</v>
      </c>
      <c r="J287" s="1" t="s">
        <v>229</v>
      </c>
      <c r="K287" s="1">
        <v>1.68692903171429E9</v>
      </c>
      <c r="L287" s="1">
        <v>0.00535470479524692</v>
      </c>
      <c r="M287" s="1">
        <v>5.35470479524693</v>
      </c>
      <c r="N287" s="1">
        <v>64.786403690767</v>
      </c>
      <c r="O287" s="1">
        <v>1472.5039059562</v>
      </c>
      <c r="P287" s="1">
        <v>1009.70152397024</v>
      </c>
      <c r="Q287" s="1">
        <v>91.2896718981377</v>
      </c>
      <c r="R287" s="1">
        <v>133.132807322008</v>
      </c>
      <c r="S287" s="1">
        <v>0.25422554687903</v>
      </c>
      <c r="T287" s="1">
        <v>4.09830225758738</v>
      </c>
      <c r="U287" s="1">
        <v>0.245778219727441</v>
      </c>
      <c r="V287" s="1">
        <v>0.154346963478121</v>
      </c>
      <c r="W287" s="1">
        <v>321.517596</v>
      </c>
      <c r="X287" s="1">
        <v>28.4839044701467</v>
      </c>
      <c r="Y287" s="1">
        <v>28.0890642857143</v>
      </c>
      <c r="Z287" s="1">
        <v>3.8145877097246</v>
      </c>
      <c r="AA287" s="1">
        <v>49.914113849926</v>
      </c>
      <c r="AB287" s="1">
        <v>1.90712256750233</v>
      </c>
      <c r="AC287" s="1">
        <v>3.82080822517729</v>
      </c>
      <c r="AD287" s="1">
        <v>1.90746514222227</v>
      </c>
      <c r="AE287" s="1">
        <v>-236.142481470389</v>
      </c>
      <c r="AF287" s="1">
        <v>6.1802220061024</v>
      </c>
      <c r="AG287" s="1">
        <v>0.329046112054045</v>
      </c>
      <c r="AH287" s="1">
        <v>91.884382647767</v>
      </c>
      <c r="AI287" s="1">
        <v>134.383612050654</v>
      </c>
      <c r="AJ287" s="1">
        <v>5.39017173989659</v>
      </c>
      <c r="AK287" s="1">
        <v>64.786403690767</v>
      </c>
      <c r="AL287" s="1">
        <v>1567.08858633516</v>
      </c>
      <c r="AM287" s="1">
        <v>1528.96151515152</v>
      </c>
      <c r="AN287" s="1">
        <v>3.35070190607483</v>
      </c>
      <c r="AO287" s="1">
        <v>67.5972316159231</v>
      </c>
      <c r="AP287" s="1">
        <v>5.35470479524693</v>
      </c>
      <c r="AQ287" s="1">
        <v>19.3548260060773</v>
      </c>
      <c r="AR287" s="1">
        <v>21.0855580419581</v>
      </c>
      <c r="AS287" s="1">
        <v>-1.5282832800008E-4</v>
      </c>
      <c r="AT287" s="1">
        <v>117.774889722906</v>
      </c>
      <c r="AU287" s="1">
        <v>11.0</v>
      </c>
      <c r="AV287" s="1">
        <v>2.0</v>
      </c>
      <c r="AW287" s="1">
        <v>1.0</v>
      </c>
      <c r="AX287" s="1">
        <v>0.0</v>
      </c>
      <c r="AY287" s="1">
        <v>47400.0</v>
      </c>
      <c r="AZ287" s="1">
        <v>2000.01</v>
      </c>
      <c r="BA287" s="1">
        <v>1681.2084</v>
      </c>
      <c r="BB287" s="1">
        <v>0.840599997000015</v>
      </c>
      <c r="BC287" s="1">
        <v>0.160757994210029</v>
      </c>
      <c r="BD287" s="1">
        <v>1.65</v>
      </c>
      <c r="BE287" s="1">
        <v>0.5</v>
      </c>
      <c r="BF287" s="1" t="s">
        <v>230</v>
      </c>
      <c r="BG287" s="1">
        <v>2.0</v>
      </c>
      <c r="BH287" s="1" t="b">
        <v>1</v>
      </c>
      <c r="BI287" s="1">
        <v>1.68692903171429E9</v>
      </c>
      <c r="BJ287" s="1">
        <v>1472.50392857143</v>
      </c>
      <c r="BK287" s="1">
        <v>1519.46</v>
      </c>
      <c r="BL287" s="1">
        <v>21.0935642857143</v>
      </c>
      <c r="BM287" s="1">
        <v>19.3526892857143</v>
      </c>
      <c r="BN287" s="1">
        <v>1470.44714285714</v>
      </c>
      <c r="BO287" s="1">
        <v>20.8168214285714</v>
      </c>
      <c r="BP287" s="1">
        <v>500.103785714286</v>
      </c>
      <c r="BQ287" s="1">
        <v>90.3124607142857</v>
      </c>
      <c r="BR287" s="1">
        <v>0.100071832142857</v>
      </c>
      <c r="BS287" s="1">
        <v>28.1170357142857</v>
      </c>
      <c r="BT287" s="1">
        <v>28.0890642857143</v>
      </c>
      <c r="BU287" s="1">
        <v>999.9</v>
      </c>
      <c r="BV287" s="1">
        <v>0.0</v>
      </c>
      <c r="BW287" s="1">
        <v>0.0</v>
      </c>
      <c r="BX287" s="1">
        <v>9972.14285714286</v>
      </c>
      <c r="BY287" s="1">
        <v>0.0</v>
      </c>
      <c r="BZ287" s="1">
        <v>406.532714285714</v>
      </c>
      <c r="CA287" s="1">
        <v>-46.9562</v>
      </c>
      <c r="CB287" s="1">
        <v>1504.2325</v>
      </c>
      <c r="CC287" s="1">
        <v>1549.445</v>
      </c>
      <c r="CD287" s="1">
        <v>1.74088357142857</v>
      </c>
      <c r="CE287" s="1">
        <v>1519.46</v>
      </c>
      <c r="CF287" s="1">
        <v>19.3526892857143</v>
      </c>
      <c r="CG287" s="1">
        <v>1.9050125</v>
      </c>
      <c r="CH287" s="1">
        <v>1.74778964285714</v>
      </c>
      <c r="CI287" s="1">
        <v>16.676175</v>
      </c>
      <c r="CJ287" s="1">
        <v>15.3275071428571</v>
      </c>
      <c r="CK287" s="1">
        <v>2000.01</v>
      </c>
      <c r="CL287" s="1">
        <v>0.980001785714286</v>
      </c>
      <c r="CM287" s="1">
        <v>0.0199979285714286</v>
      </c>
      <c r="CN287" s="1">
        <v>0.0</v>
      </c>
      <c r="CO287" s="1">
        <v>2.37975</v>
      </c>
      <c r="CP287" s="1">
        <v>0.0</v>
      </c>
      <c r="CQ287" s="1">
        <v>10905.9785714286</v>
      </c>
      <c r="CR287" s="1">
        <v>16705.5</v>
      </c>
      <c r="CS287" s="1">
        <v>48.125</v>
      </c>
      <c r="CT287" s="1">
        <v>49.60475</v>
      </c>
      <c r="CU287" s="1">
        <v>48.99325</v>
      </c>
      <c r="CV287" s="1">
        <v>48.35025</v>
      </c>
      <c r="CW287" s="1">
        <v>47.4775</v>
      </c>
      <c r="CX287" s="1">
        <v>1960.01</v>
      </c>
      <c r="CY287" s="1">
        <v>40.0</v>
      </c>
      <c r="CZ287" s="1">
        <v>0.0</v>
      </c>
      <c r="DA287" s="1">
        <v>1.6869290398E9</v>
      </c>
      <c r="DB287" s="1">
        <v>0.0</v>
      </c>
      <c r="DC287" s="1">
        <v>1.6869264756E9</v>
      </c>
      <c r="DD287" s="3">
        <v>0.4036458333333333</v>
      </c>
      <c r="DE287" s="1">
        <v>1.6869264756E9</v>
      </c>
      <c r="DF287" s="1">
        <v>1.6869264706E9</v>
      </c>
      <c r="DG287" s="1">
        <v>3.0</v>
      </c>
      <c r="DH287" s="1">
        <v>0.39</v>
      </c>
      <c r="DI287" s="1">
        <v>0.0</v>
      </c>
      <c r="DJ287" s="1">
        <v>1.556</v>
      </c>
      <c r="DK287" s="1">
        <v>0.243</v>
      </c>
      <c r="DL287" s="1">
        <v>420.0</v>
      </c>
      <c r="DM287" s="1">
        <v>20.0</v>
      </c>
      <c r="DN287" s="1">
        <v>2.29</v>
      </c>
      <c r="DO287" s="1">
        <v>0.52</v>
      </c>
      <c r="DP287" s="1">
        <v>-46.897365</v>
      </c>
      <c r="DQ287" s="1">
        <v>0.276396247654886</v>
      </c>
      <c r="DR287" s="1">
        <v>0.593489453381439</v>
      </c>
      <c r="DS287" s="1">
        <v>0.0</v>
      </c>
      <c r="DT287" s="1">
        <v>1.746401</v>
      </c>
      <c r="DU287" s="1">
        <v>-0.101120600375231</v>
      </c>
      <c r="DV287" s="1">
        <v>0.0104736495072157</v>
      </c>
      <c r="DW287" s="1">
        <v>0.0</v>
      </c>
      <c r="DX287" s="1">
        <v>0.0</v>
      </c>
      <c r="DY287" s="1">
        <v>2.0</v>
      </c>
      <c r="DZ287" s="1" t="s">
        <v>233</v>
      </c>
      <c r="EA287" s="1">
        <v>2.84037</v>
      </c>
      <c r="EB287" s="1">
        <v>2.71053</v>
      </c>
      <c r="EC287" s="1">
        <v>0.212278</v>
      </c>
      <c r="ED287" s="1">
        <v>0.215868</v>
      </c>
      <c r="EE287" s="1">
        <v>0.0927987</v>
      </c>
      <c r="EF287" s="1">
        <v>0.0875242</v>
      </c>
      <c r="EG287" s="1">
        <v>21779.2</v>
      </c>
      <c r="EH287" s="1">
        <v>19105.6</v>
      </c>
      <c r="EI287" s="1">
        <v>24753.6</v>
      </c>
      <c r="EJ287" s="1">
        <v>23740.9</v>
      </c>
      <c r="EK287" s="1">
        <v>38361.4</v>
      </c>
      <c r="EL287" s="1">
        <v>35866.1</v>
      </c>
      <c r="EM287" s="1">
        <v>44782.0</v>
      </c>
      <c r="EN287" s="1">
        <v>42361.3</v>
      </c>
      <c r="EO287" s="1">
        <v>1.7494</v>
      </c>
      <c r="EP287" s="1">
        <v>1.8286</v>
      </c>
      <c r="EQ287" s="1">
        <v>-0.0315905</v>
      </c>
      <c r="ER287" s="1">
        <v>0.0</v>
      </c>
      <c r="ES287" s="1">
        <v>28.5873</v>
      </c>
      <c r="ET287" s="1">
        <v>999.9</v>
      </c>
      <c r="EU287" s="1">
        <v>60.151</v>
      </c>
      <c r="EV287" s="1">
        <v>30.917</v>
      </c>
      <c r="EW287" s="1">
        <v>29.9042</v>
      </c>
      <c r="EX287" s="1">
        <v>54.8261</v>
      </c>
      <c r="EY287" s="1">
        <v>43.3974</v>
      </c>
      <c r="EZ287" s="1">
        <v>1.0</v>
      </c>
      <c r="FA287" s="1">
        <v>0.184268</v>
      </c>
      <c r="FB287" s="1">
        <v>5.01549</v>
      </c>
      <c r="FC287" s="1">
        <v>20.1693</v>
      </c>
      <c r="FD287" s="1">
        <v>5.23286</v>
      </c>
      <c r="FE287" s="1">
        <v>11.992</v>
      </c>
      <c r="FF287" s="1">
        <v>4.9556</v>
      </c>
      <c r="FG287" s="1">
        <v>3.304</v>
      </c>
      <c r="FH287" s="1">
        <v>9999.0</v>
      </c>
      <c r="FI287" s="1">
        <v>9999.0</v>
      </c>
      <c r="FJ287" s="1">
        <v>999.9</v>
      </c>
      <c r="FK287" s="1">
        <v>9999.0</v>
      </c>
      <c r="FL287" s="1">
        <v>1.86819</v>
      </c>
      <c r="FM287" s="1">
        <v>1.86386</v>
      </c>
      <c r="FN287" s="1">
        <v>1.87149</v>
      </c>
      <c r="FO287" s="1">
        <v>1.86234</v>
      </c>
      <c r="FP287" s="1">
        <v>1.86172</v>
      </c>
      <c r="FQ287" s="1">
        <v>1.86823</v>
      </c>
      <c r="FR287" s="1">
        <v>1.85837</v>
      </c>
      <c r="FS287" s="1">
        <v>1.86478</v>
      </c>
      <c r="FT287" s="1">
        <v>5.0</v>
      </c>
      <c r="FU287" s="1">
        <v>0.0</v>
      </c>
      <c r="FV287" s="1">
        <v>0.0</v>
      </c>
      <c r="FW287" s="1">
        <v>0.0</v>
      </c>
      <c r="FX287" s="1">
        <v>1.1111111E7</v>
      </c>
      <c r="FY287" s="1" t="s">
        <v>231</v>
      </c>
      <c r="FZ287" s="1" t="s">
        <v>232</v>
      </c>
      <c r="GA287" s="1" t="s">
        <v>232</v>
      </c>
      <c r="GB287" s="1" t="s">
        <v>232</v>
      </c>
      <c r="GC287" s="1" t="s">
        <v>232</v>
      </c>
      <c r="GD287" s="1">
        <v>0.0</v>
      </c>
      <c r="GE287" s="1">
        <v>100.0</v>
      </c>
      <c r="GF287" s="1">
        <v>100.0</v>
      </c>
      <c r="GG287" s="1">
        <v>2.08</v>
      </c>
      <c r="GH287" s="1">
        <v>0.2765</v>
      </c>
      <c r="GI287" s="1">
        <v>1.28908021029418</v>
      </c>
      <c r="GJ287" s="1">
        <v>8.9977166490486E-4</v>
      </c>
      <c r="GK287" s="4">
        <v>-7.69225512227415E-7</v>
      </c>
      <c r="GL287" s="4">
        <v>3.47747518124884E-10</v>
      </c>
      <c r="GM287" s="1">
        <v>-0.0983740195494752</v>
      </c>
      <c r="GN287" s="1">
        <v>-0.0142342790271809</v>
      </c>
      <c r="GO287" s="1">
        <v>0.0017606704395459</v>
      </c>
      <c r="GP287" s="4">
        <v>-1.0145645407741E-5</v>
      </c>
      <c r="GQ287" s="1">
        <v>1.0</v>
      </c>
      <c r="GR287" s="1">
        <v>1906.0</v>
      </c>
      <c r="GS287" s="1">
        <v>2.0</v>
      </c>
      <c r="GT287" s="1">
        <v>25.0</v>
      </c>
      <c r="GU287" s="1">
        <v>42.7</v>
      </c>
      <c r="GV287" s="1">
        <v>42.8</v>
      </c>
      <c r="GW287" s="1">
        <v>2.93701</v>
      </c>
      <c r="GX287" s="1">
        <v>2.33276</v>
      </c>
      <c r="GY287" s="1">
        <v>1.44775</v>
      </c>
      <c r="GZ287" s="1">
        <v>2.30591</v>
      </c>
      <c r="HA287" s="1">
        <v>1.44409</v>
      </c>
      <c r="HB287" s="1">
        <v>2.37427</v>
      </c>
      <c r="HC287" s="1">
        <v>35.3133</v>
      </c>
      <c r="HD287" s="1">
        <v>14.4998</v>
      </c>
      <c r="HE287" s="1">
        <v>18.0</v>
      </c>
      <c r="HF287" s="1">
        <v>422.906</v>
      </c>
      <c r="HG287" s="1">
        <v>457.461</v>
      </c>
      <c r="HH287" s="1">
        <v>22.1768</v>
      </c>
      <c r="HI287" s="1">
        <v>29.9316</v>
      </c>
      <c r="HJ287" s="1">
        <v>30.001</v>
      </c>
      <c r="HK287" s="1">
        <v>29.5753</v>
      </c>
      <c r="HL287" s="1">
        <v>29.5622</v>
      </c>
      <c r="HM287" s="1">
        <v>58.8006</v>
      </c>
      <c r="HN287" s="1">
        <v>52.1635</v>
      </c>
      <c r="HO287" s="1">
        <v>0.0</v>
      </c>
      <c r="HP287" s="1">
        <v>22.1662</v>
      </c>
      <c r="HQ287" s="1">
        <v>1557.33</v>
      </c>
      <c r="HR287" s="1">
        <v>19.3234</v>
      </c>
      <c r="HS287" s="1">
        <v>94.755</v>
      </c>
      <c r="HT287" s="1">
        <v>99.5848</v>
      </c>
    </row>
    <row r="288">
      <c r="A288" s="1">
        <v>287.0</v>
      </c>
      <c r="B288" s="1">
        <v>287.0</v>
      </c>
      <c r="C288" s="1">
        <v>1.6869290445E9</v>
      </c>
      <c r="D288" s="1">
        <v>6539.5</v>
      </c>
      <c r="E288" s="2">
        <v>45093.43337962963</v>
      </c>
      <c r="F288" s="3">
        <v>0.4333796296296296</v>
      </c>
      <c r="G288" s="1">
        <v>5.0</v>
      </c>
      <c r="H288" s="1" t="s">
        <v>236</v>
      </c>
      <c r="I288" s="1" t="s">
        <v>237</v>
      </c>
      <c r="J288" s="1" t="s">
        <v>229</v>
      </c>
      <c r="K288" s="1">
        <v>1.686929037E9</v>
      </c>
      <c r="L288" s="1">
        <v>0.00531677394929626</v>
      </c>
      <c r="M288" s="1">
        <v>5.31677394929626</v>
      </c>
      <c r="N288" s="1">
        <v>63.8539254059338</v>
      </c>
      <c r="O288" s="1">
        <v>1490.25738536728</v>
      </c>
      <c r="P288" s="1">
        <v>1030.47859553314</v>
      </c>
      <c r="Q288" s="1">
        <v>93.1680052934297</v>
      </c>
      <c r="R288" s="1">
        <v>134.737692340555</v>
      </c>
      <c r="S288" s="1">
        <v>0.252698128582335</v>
      </c>
      <c r="T288" s="1">
        <v>4.10616211978621</v>
      </c>
      <c r="U288" s="1">
        <v>0.244365620375331</v>
      </c>
      <c r="V288" s="1">
        <v>0.153454266843274</v>
      </c>
      <c r="W288" s="1">
        <v>321.515231555555</v>
      </c>
      <c r="X288" s="1">
        <v>28.4725849428018</v>
      </c>
      <c r="Y288" s="1">
        <v>28.074637037037</v>
      </c>
      <c r="Z288" s="1">
        <v>3.81138271511674</v>
      </c>
      <c r="AA288" s="1">
        <v>49.9481362003958</v>
      </c>
      <c r="AB288" s="1">
        <v>1.90644246236668</v>
      </c>
      <c r="AC288" s="1">
        <v>3.81684404542721</v>
      </c>
      <c r="AD288" s="1">
        <v>1.90494025275006</v>
      </c>
      <c r="AE288" s="1">
        <v>-234.469731163965</v>
      </c>
      <c r="AF288" s="1">
        <v>5.44081737545017</v>
      </c>
      <c r="AG288" s="1">
        <v>0.28907794440749</v>
      </c>
      <c r="AH288" s="1">
        <v>92.775395711448</v>
      </c>
      <c r="AI288" s="1">
        <v>134.482263797422</v>
      </c>
      <c r="AJ288" s="1">
        <v>5.35905326767296</v>
      </c>
      <c r="AK288" s="1">
        <v>63.8539254059338</v>
      </c>
      <c r="AL288" s="1">
        <v>1584.68671605427</v>
      </c>
      <c r="AM288" s="1">
        <v>1546.35078787879</v>
      </c>
      <c r="AN288" s="1">
        <v>3.45685496207329</v>
      </c>
      <c r="AO288" s="1">
        <v>67.5972316159231</v>
      </c>
      <c r="AP288" s="1">
        <v>5.31677394929626</v>
      </c>
      <c r="AQ288" s="1">
        <v>19.3563152678272</v>
      </c>
      <c r="AR288" s="1">
        <v>21.0792846153846</v>
      </c>
      <c r="AS288" s="1">
        <v>-6.5798238206633E-4</v>
      </c>
      <c r="AT288" s="1">
        <v>117.774889722906</v>
      </c>
      <c r="AU288" s="1">
        <v>11.0</v>
      </c>
      <c r="AV288" s="1">
        <v>2.0</v>
      </c>
      <c r="AW288" s="1">
        <v>1.0</v>
      </c>
      <c r="AX288" s="1">
        <v>0.0</v>
      </c>
      <c r="AY288" s="1">
        <v>47813.0</v>
      </c>
      <c r="AZ288" s="1">
        <v>1999.99518518518</v>
      </c>
      <c r="BA288" s="1">
        <v>1681.19595555556</v>
      </c>
      <c r="BB288" s="1">
        <v>0.840600001444448</v>
      </c>
      <c r="BC288" s="1">
        <v>0.160758002787784</v>
      </c>
      <c r="BD288" s="1">
        <v>1.65</v>
      </c>
      <c r="BE288" s="1">
        <v>0.5</v>
      </c>
      <c r="BF288" s="1" t="s">
        <v>230</v>
      </c>
      <c r="BG288" s="1">
        <v>2.0</v>
      </c>
      <c r="BH288" s="1" t="b">
        <v>1</v>
      </c>
      <c r="BI288" s="1">
        <v>1.686929037E9</v>
      </c>
      <c r="BJ288" s="1">
        <v>1490.25740740741</v>
      </c>
      <c r="BK288" s="1">
        <v>1537.26740740741</v>
      </c>
      <c r="BL288" s="1">
        <v>21.0860814814815</v>
      </c>
      <c r="BM288" s="1">
        <v>19.3550555555556</v>
      </c>
      <c r="BN288" s="1">
        <v>1488.1862962963</v>
      </c>
      <c r="BO288" s="1">
        <v>20.8096703703704</v>
      </c>
      <c r="BP288" s="1">
        <v>500.049444444444</v>
      </c>
      <c r="BQ288" s="1">
        <v>90.3125407407407</v>
      </c>
      <c r="BR288" s="1">
        <v>0.0998226962962963</v>
      </c>
      <c r="BS288" s="1">
        <v>28.0992148148148</v>
      </c>
      <c r="BT288" s="1">
        <v>28.074637037037</v>
      </c>
      <c r="BU288" s="1">
        <v>999.9</v>
      </c>
      <c r="BV288" s="1">
        <v>0.0</v>
      </c>
      <c r="BW288" s="1">
        <v>0.0</v>
      </c>
      <c r="BX288" s="1">
        <v>9997.96296296296</v>
      </c>
      <c r="BY288" s="1">
        <v>0.0</v>
      </c>
      <c r="BZ288" s="1">
        <v>382.272222222222</v>
      </c>
      <c r="CA288" s="1">
        <v>-47.0091333333333</v>
      </c>
      <c r="CB288" s="1">
        <v>1522.35851851852</v>
      </c>
      <c r="CC288" s="1">
        <v>1567.60851851852</v>
      </c>
      <c r="CD288" s="1">
        <v>1.73104518518519</v>
      </c>
      <c r="CE288" s="1">
        <v>1537.26740740741</v>
      </c>
      <c r="CF288" s="1">
        <v>19.3550555555556</v>
      </c>
      <c r="CG288" s="1">
        <v>1.90433777777778</v>
      </c>
      <c r="CH288" s="1">
        <v>1.74800333333333</v>
      </c>
      <c r="CI288" s="1">
        <v>16.6706037037037</v>
      </c>
      <c r="CJ288" s="1">
        <v>15.3294222222222</v>
      </c>
      <c r="CK288" s="1">
        <v>1999.99518518518</v>
      </c>
      <c r="CL288" s="1">
        <v>0.980001555555556</v>
      </c>
      <c r="CM288" s="1">
        <v>0.0199981740740741</v>
      </c>
      <c r="CN288" s="1">
        <v>0.0</v>
      </c>
      <c r="CO288" s="1">
        <v>2.38019259259259</v>
      </c>
      <c r="CP288" s="1">
        <v>0.0</v>
      </c>
      <c r="CQ288" s="1">
        <v>10911.7259259259</v>
      </c>
      <c r="CR288" s="1">
        <v>16705.3814814815</v>
      </c>
      <c r="CS288" s="1">
        <v>48.125</v>
      </c>
      <c r="CT288" s="1">
        <v>49.6133333333333</v>
      </c>
      <c r="CU288" s="1">
        <v>49.0</v>
      </c>
      <c r="CV288" s="1">
        <v>48.368</v>
      </c>
      <c r="CW288" s="1">
        <v>47.4953333333333</v>
      </c>
      <c r="CX288" s="1">
        <v>1959.99518518518</v>
      </c>
      <c r="CY288" s="1">
        <v>40.0</v>
      </c>
      <c r="CZ288" s="1">
        <v>0.0</v>
      </c>
      <c r="DA288" s="1">
        <v>1.6869290446E9</v>
      </c>
      <c r="DB288" s="1">
        <v>0.0</v>
      </c>
      <c r="DC288" s="1">
        <v>1.6869264756E9</v>
      </c>
      <c r="DD288" s="3">
        <v>0.4036458333333333</v>
      </c>
      <c r="DE288" s="1">
        <v>1.6869264756E9</v>
      </c>
      <c r="DF288" s="1">
        <v>1.6869264706E9</v>
      </c>
      <c r="DG288" s="1">
        <v>3.0</v>
      </c>
      <c r="DH288" s="1">
        <v>0.39</v>
      </c>
      <c r="DI288" s="1">
        <v>0.0</v>
      </c>
      <c r="DJ288" s="1">
        <v>1.556</v>
      </c>
      <c r="DK288" s="1">
        <v>0.243</v>
      </c>
      <c r="DL288" s="1">
        <v>420.0</v>
      </c>
      <c r="DM288" s="1">
        <v>20.0</v>
      </c>
      <c r="DN288" s="1">
        <v>2.29</v>
      </c>
      <c r="DO288" s="1">
        <v>0.52</v>
      </c>
      <c r="DP288" s="1">
        <v>-46.9924125</v>
      </c>
      <c r="DQ288" s="1">
        <v>-0.435490806754128</v>
      </c>
      <c r="DR288" s="1">
        <v>0.551789937923617</v>
      </c>
      <c r="DS288" s="1">
        <v>0.0</v>
      </c>
      <c r="DT288" s="1">
        <v>1.7363945</v>
      </c>
      <c r="DU288" s="1">
        <v>-0.11324150093809</v>
      </c>
      <c r="DV288" s="1">
        <v>0.0114958679424391</v>
      </c>
      <c r="DW288" s="1">
        <v>0.0</v>
      </c>
      <c r="DX288" s="1">
        <v>0.0</v>
      </c>
      <c r="DY288" s="1">
        <v>2.0</v>
      </c>
      <c r="DZ288" s="1" t="s">
        <v>233</v>
      </c>
      <c r="EA288" s="1">
        <v>2.83864</v>
      </c>
      <c r="EB288" s="1">
        <v>2.71089</v>
      </c>
      <c r="EC288" s="1">
        <v>0.213692</v>
      </c>
      <c r="ED288" s="1">
        <v>0.217164</v>
      </c>
      <c r="EE288" s="1">
        <v>0.0927701</v>
      </c>
      <c r="EF288" s="1">
        <v>0.087539</v>
      </c>
      <c r="EG288" s="1">
        <v>21739.9</v>
      </c>
      <c r="EH288" s="1">
        <v>19073.7</v>
      </c>
      <c r="EI288" s="1">
        <v>24753.4</v>
      </c>
      <c r="EJ288" s="1">
        <v>23740.6</v>
      </c>
      <c r="EK288" s="1">
        <v>38362.9</v>
      </c>
      <c r="EL288" s="1">
        <v>35864.8</v>
      </c>
      <c r="EM288" s="1">
        <v>44782.3</v>
      </c>
      <c r="EN288" s="1">
        <v>42360.5</v>
      </c>
      <c r="EO288" s="1">
        <v>1.7478</v>
      </c>
      <c r="EP288" s="1">
        <v>1.829</v>
      </c>
      <c r="EQ288" s="1">
        <v>-0.0330806</v>
      </c>
      <c r="ER288" s="1">
        <v>0.0</v>
      </c>
      <c r="ES288" s="1">
        <v>28.5966</v>
      </c>
      <c r="ET288" s="1">
        <v>999.9</v>
      </c>
      <c r="EU288" s="1">
        <v>60.151</v>
      </c>
      <c r="EV288" s="1">
        <v>30.927</v>
      </c>
      <c r="EW288" s="1">
        <v>29.922</v>
      </c>
      <c r="EX288" s="1">
        <v>54.1161</v>
      </c>
      <c r="EY288" s="1">
        <v>43.8141</v>
      </c>
      <c r="EZ288" s="1">
        <v>1.0</v>
      </c>
      <c r="FA288" s="1">
        <v>0.184878</v>
      </c>
      <c r="FB288" s="1">
        <v>4.98826</v>
      </c>
      <c r="FC288" s="1">
        <v>20.1703</v>
      </c>
      <c r="FD288" s="1">
        <v>5.23286</v>
      </c>
      <c r="FE288" s="1">
        <v>11.992</v>
      </c>
      <c r="FF288" s="1">
        <v>4.9552</v>
      </c>
      <c r="FG288" s="1">
        <v>3.304</v>
      </c>
      <c r="FH288" s="1">
        <v>9999.0</v>
      </c>
      <c r="FI288" s="1">
        <v>9999.0</v>
      </c>
      <c r="FJ288" s="1">
        <v>999.9</v>
      </c>
      <c r="FK288" s="1">
        <v>9999.0</v>
      </c>
      <c r="FL288" s="1">
        <v>1.86813</v>
      </c>
      <c r="FM288" s="1">
        <v>1.86386</v>
      </c>
      <c r="FN288" s="1">
        <v>1.87149</v>
      </c>
      <c r="FO288" s="1">
        <v>1.86234</v>
      </c>
      <c r="FP288" s="1">
        <v>1.86172</v>
      </c>
      <c r="FQ288" s="1">
        <v>1.86826</v>
      </c>
      <c r="FR288" s="1">
        <v>1.85831</v>
      </c>
      <c r="FS288" s="1">
        <v>1.86478</v>
      </c>
      <c r="FT288" s="1">
        <v>5.0</v>
      </c>
      <c r="FU288" s="1">
        <v>0.0</v>
      </c>
      <c r="FV288" s="1">
        <v>0.0</v>
      </c>
      <c r="FW288" s="1">
        <v>0.0</v>
      </c>
      <c r="FX288" s="1">
        <v>1.1111111E7</v>
      </c>
      <c r="FY288" s="1" t="s">
        <v>231</v>
      </c>
      <c r="FZ288" s="1" t="s">
        <v>232</v>
      </c>
      <c r="GA288" s="1" t="s">
        <v>232</v>
      </c>
      <c r="GB288" s="1" t="s">
        <v>232</v>
      </c>
      <c r="GC288" s="1" t="s">
        <v>232</v>
      </c>
      <c r="GD288" s="1">
        <v>0.0</v>
      </c>
      <c r="GE288" s="1">
        <v>100.0</v>
      </c>
      <c r="GF288" s="1">
        <v>100.0</v>
      </c>
      <c r="GG288" s="1">
        <v>2.1</v>
      </c>
      <c r="GH288" s="1">
        <v>0.2761</v>
      </c>
      <c r="GI288" s="1">
        <v>1.28908021029418</v>
      </c>
      <c r="GJ288" s="1">
        <v>8.9977166490486E-4</v>
      </c>
      <c r="GK288" s="4">
        <v>-7.69225512227415E-7</v>
      </c>
      <c r="GL288" s="4">
        <v>3.47747518124884E-10</v>
      </c>
      <c r="GM288" s="1">
        <v>-0.0983740195494752</v>
      </c>
      <c r="GN288" s="1">
        <v>-0.0142342790271809</v>
      </c>
      <c r="GO288" s="1">
        <v>0.0017606704395459</v>
      </c>
      <c r="GP288" s="4">
        <v>-1.0145645407741E-5</v>
      </c>
      <c r="GQ288" s="1">
        <v>1.0</v>
      </c>
      <c r="GR288" s="1">
        <v>1906.0</v>
      </c>
      <c r="GS288" s="1">
        <v>2.0</v>
      </c>
      <c r="GT288" s="1">
        <v>25.0</v>
      </c>
      <c r="GU288" s="1">
        <v>42.8</v>
      </c>
      <c r="GV288" s="1">
        <v>42.9</v>
      </c>
      <c r="GW288" s="1">
        <v>2.95898</v>
      </c>
      <c r="GX288" s="1">
        <v>2.32178</v>
      </c>
      <c r="GY288" s="1">
        <v>1.44775</v>
      </c>
      <c r="GZ288" s="1">
        <v>2.30591</v>
      </c>
      <c r="HA288" s="1">
        <v>1.44409</v>
      </c>
      <c r="HB288" s="1">
        <v>2.43042</v>
      </c>
      <c r="HC288" s="1">
        <v>35.3365</v>
      </c>
      <c r="HD288" s="1">
        <v>14.4998</v>
      </c>
      <c r="HE288" s="1">
        <v>18.0</v>
      </c>
      <c r="HF288" s="1">
        <v>422.029</v>
      </c>
      <c r="HG288" s="1">
        <v>457.753</v>
      </c>
      <c r="HH288" s="1">
        <v>22.104</v>
      </c>
      <c r="HI288" s="1">
        <v>29.9393</v>
      </c>
      <c r="HJ288" s="1">
        <v>30.001</v>
      </c>
      <c r="HK288" s="1">
        <v>29.5804</v>
      </c>
      <c r="HL288" s="1">
        <v>29.5672</v>
      </c>
      <c r="HM288" s="1">
        <v>59.3238</v>
      </c>
      <c r="HN288" s="1">
        <v>52.1635</v>
      </c>
      <c r="HO288" s="1">
        <v>0.0</v>
      </c>
      <c r="HP288" s="1">
        <v>22.1006</v>
      </c>
      <c r="HQ288" s="1">
        <v>1577.46</v>
      </c>
      <c r="HR288" s="1">
        <v>19.3365</v>
      </c>
      <c r="HS288" s="1">
        <v>94.7551</v>
      </c>
      <c r="HT288" s="1">
        <v>99.5832</v>
      </c>
    </row>
    <row r="289">
      <c r="A289" s="1">
        <v>288.0</v>
      </c>
      <c r="B289" s="1">
        <v>288.0</v>
      </c>
      <c r="C289" s="1">
        <v>1.6869290495E9</v>
      </c>
      <c r="D289" s="1">
        <v>6544.5</v>
      </c>
      <c r="E289" s="2">
        <v>45093.4334375</v>
      </c>
      <c r="F289" s="3">
        <v>0.4334375</v>
      </c>
      <c r="G289" s="1">
        <v>5.0</v>
      </c>
      <c r="H289" s="1" t="s">
        <v>236</v>
      </c>
      <c r="I289" s="1" t="s">
        <v>237</v>
      </c>
      <c r="J289" s="1" t="s">
        <v>229</v>
      </c>
      <c r="K289" s="1">
        <v>1.68692904171429E9</v>
      </c>
      <c r="L289" s="1">
        <v>0.00529245690097056</v>
      </c>
      <c r="M289" s="1">
        <v>5.29245690097057</v>
      </c>
      <c r="N289" s="1">
        <v>61.0818631620073</v>
      </c>
      <c r="O289" s="1">
        <v>1506.05140731624</v>
      </c>
      <c r="P289" s="1">
        <v>1062.28569813609</v>
      </c>
      <c r="Q289" s="1">
        <v>96.045312490443</v>
      </c>
      <c r="R289" s="1">
        <v>136.167867360131</v>
      </c>
      <c r="S289" s="1">
        <v>0.251857421760141</v>
      </c>
      <c r="T289" s="1">
        <v>4.10764122229345</v>
      </c>
      <c r="U289" s="1">
        <v>0.243582162618784</v>
      </c>
      <c r="V289" s="1">
        <v>0.152959700302884</v>
      </c>
      <c r="W289" s="1">
        <v>321.513606</v>
      </c>
      <c r="X289" s="1">
        <v>28.4603619296634</v>
      </c>
      <c r="Y289" s="1">
        <v>28.0607714285714</v>
      </c>
      <c r="Z289" s="1">
        <v>3.80830470225984</v>
      </c>
      <c r="AA289" s="1">
        <v>49.9826805525254</v>
      </c>
      <c r="AB289" s="1">
        <v>1.90590694846343</v>
      </c>
      <c r="AC289" s="1">
        <v>3.8131347246584</v>
      </c>
      <c r="AD289" s="1">
        <v>1.90239775379641</v>
      </c>
      <c r="AE289" s="1">
        <v>-233.397349332802</v>
      </c>
      <c r="AF289" s="1">
        <v>4.81735348726225</v>
      </c>
      <c r="AG289" s="1">
        <v>0.255821358140379</v>
      </c>
      <c r="AH289" s="1">
        <v>93.1894315126007</v>
      </c>
      <c r="AI289" s="1">
        <v>134.395014981545</v>
      </c>
      <c r="AJ289" s="1">
        <v>5.33070662866111</v>
      </c>
      <c r="AK289" s="1">
        <v>61.0818631620073</v>
      </c>
      <c r="AL289" s="1">
        <v>1601.3504998253</v>
      </c>
      <c r="AM289" s="1">
        <v>1563.7056969697</v>
      </c>
      <c r="AN289" s="1">
        <v>3.50494225825807</v>
      </c>
      <c r="AO289" s="1">
        <v>67.5972316159231</v>
      </c>
      <c r="AP289" s="1">
        <v>5.29245690097057</v>
      </c>
      <c r="AQ289" s="1">
        <v>19.361072052758</v>
      </c>
      <c r="AR289" s="1">
        <v>21.0738181818182</v>
      </c>
      <c r="AS289" s="1">
        <v>-3.4599522684342E-4</v>
      </c>
      <c r="AT289" s="1">
        <v>117.774889722906</v>
      </c>
      <c r="AU289" s="1">
        <v>11.0</v>
      </c>
      <c r="AV289" s="1">
        <v>2.0</v>
      </c>
      <c r="AW289" s="1">
        <v>1.0</v>
      </c>
      <c r="AX289" s="1">
        <v>0.0</v>
      </c>
      <c r="AY289" s="1">
        <v>47404.0</v>
      </c>
      <c r="AZ289" s="1">
        <v>1999.985</v>
      </c>
      <c r="BA289" s="1">
        <v>1681.1874</v>
      </c>
      <c r="BB289" s="1">
        <v>0.840600004500034</v>
      </c>
      <c r="BC289" s="1">
        <v>0.160758008685065</v>
      </c>
      <c r="BD289" s="1">
        <v>1.65</v>
      </c>
      <c r="BE289" s="1">
        <v>0.5</v>
      </c>
      <c r="BF289" s="1" t="s">
        <v>230</v>
      </c>
      <c r="BG289" s="1">
        <v>2.0</v>
      </c>
      <c r="BH289" s="1" t="b">
        <v>1</v>
      </c>
      <c r="BI289" s="1">
        <v>1.68692904171429E9</v>
      </c>
      <c r="BJ289" s="1">
        <v>1506.05142857143</v>
      </c>
      <c r="BK289" s="1">
        <v>1553.05392857143</v>
      </c>
      <c r="BL289" s="1">
        <v>21.0798178571429</v>
      </c>
      <c r="BM289" s="1">
        <v>19.3576642857143</v>
      </c>
      <c r="BN289" s="1">
        <v>1503.96535714286</v>
      </c>
      <c r="BO289" s="1">
        <v>20.8036785714286</v>
      </c>
      <c r="BP289" s="1">
        <v>499.970214285714</v>
      </c>
      <c r="BQ289" s="1">
        <v>90.3138714285714</v>
      </c>
      <c r="BR289" s="1">
        <v>0.0999528928571428</v>
      </c>
      <c r="BS289" s="1">
        <v>28.082525</v>
      </c>
      <c r="BT289" s="1">
        <v>28.0607714285714</v>
      </c>
      <c r="BU289" s="1">
        <v>999.9</v>
      </c>
      <c r="BV289" s="1">
        <v>0.0</v>
      </c>
      <c r="BW289" s="1">
        <v>0.0</v>
      </c>
      <c r="BX289" s="1">
        <v>10002.6785714286</v>
      </c>
      <c r="BY289" s="1">
        <v>0.0</v>
      </c>
      <c r="BZ289" s="1">
        <v>406.813857142857</v>
      </c>
      <c r="CA289" s="1">
        <v>-47.0021392857143</v>
      </c>
      <c r="CB289" s="1">
        <v>1538.48321428571</v>
      </c>
      <c r="CC289" s="1">
        <v>1583.71107142857</v>
      </c>
      <c r="CD289" s="1">
        <v>1.72216928571429</v>
      </c>
      <c r="CE289" s="1">
        <v>1553.05392857143</v>
      </c>
      <c r="CF289" s="1">
        <v>19.3576642857143</v>
      </c>
      <c r="CG289" s="1">
        <v>1.90380071428571</v>
      </c>
      <c r="CH289" s="1">
        <v>1.74826464285714</v>
      </c>
      <c r="CI289" s="1">
        <v>16.6661678571429</v>
      </c>
      <c r="CJ289" s="1">
        <v>15.3317535714286</v>
      </c>
      <c r="CK289" s="1">
        <v>1999.985</v>
      </c>
      <c r="CL289" s="1">
        <v>0.980001464285714</v>
      </c>
      <c r="CM289" s="1">
        <v>0.0199982714285714</v>
      </c>
      <c r="CN289" s="1">
        <v>0.0</v>
      </c>
      <c r="CO289" s="1">
        <v>2.47100357142857</v>
      </c>
      <c r="CP289" s="1">
        <v>0.0</v>
      </c>
      <c r="CQ289" s="1">
        <v>10926.1392857143</v>
      </c>
      <c r="CR289" s="1">
        <v>16705.3</v>
      </c>
      <c r="CS289" s="1">
        <v>48.125</v>
      </c>
      <c r="CT289" s="1">
        <v>49.625</v>
      </c>
      <c r="CU289" s="1">
        <v>49.0</v>
      </c>
      <c r="CV289" s="1">
        <v>48.375</v>
      </c>
      <c r="CW289" s="1">
        <v>47.5</v>
      </c>
      <c r="CX289" s="1">
        <v>1959.985</v>
      </c>
      <c r="CY289" s="1">
        <v>40.0</v>
      </c>
      <c r="CZ289" s="1">
        <v>0.0</v>
      </c>
      <c r="DA289" s="1">
        <v>1.6869290494E9</v>
      </c>
      <c r="DB289" s="1">
        <v>0.0</v>
      </c>
      <c r="DC289" s="1">
        <v>1.6869264756E9</v>
      </c>
      <c r="DD289" s="3">
        <v>0.4036458333333333</v>
      </c>
      <c r="DE289" s="1">
        <v>1.6869264756E9</v>
      </c>
      <c r="DF289" s="1">
        <v>1.6869264706E9</v>
      </c>
      <c r="DG289" s="1">
        <v>3.0</v>
      </c>
      <c r="DH289" s="1">
        <v>0.39</v>
      </c>
      <c r="DI289" s="1">
        <v>0.0</v>
      </c>
      <c r="DJ289" s="1">
        <v>1.556</v>
      </c>
      <c r="DK289" s="1">
        <v>0.243</v>
      </c>
      <c r="DL289" s="1">
        <v>420.0</v>
      </c>
      <c r="DM289" s="1">
        <v>20.0</v>
      </c>
      <c r="DN289" s="1">
        <v>2.29</v>
      </c>
      <c r="DO289" s="1">
        <v>0.52</v>
      </c>
      <c r="DP289" s="1">
        <v>-46.9779625</v>
      </c>
      <c r="DQ289" s="1">
        <v>0.931827016885614</v>
      </c>
      <c r="DR289" s="1">
        <v>0.537841356576221</v>
      </c>
      <c r="DS289" s="1">
        <v>0.0</v>
      </c>
      <c r="DT289" s="1">
        <v>1.72868075</v>
      </c>
      <c r="DU289" s="1">
        <v>-0.119023001876179</v>
      </c>
      <c r="DV289" s="1">
        <v>0.0120468183325515</v>
      </c>
      <c r="DW289" s="1">
        <v>0.0</v>
      </c>
      <c r="DX289" s="1">
        <v>0.0</v>
      </c>
      <c r="DY289" s="1">
        <v>2.0</v>
      </c>
      <c r="DZ289" s="1" t="s">
        <v>233</v>
      </c>
      <c r="EA289" s="1">
        <v>2.84012</v>
      </c>
      <c r="EB289" s="1">
        <v>2.71108</v>
      </c>
      <c r="EC289" s="1">
        <v>0.215048</v>
      </c>
      <c r="ED289" s="1">
        <v>0.218668</v>
      </c>
      <c r="EE289" s="1">
        <v>0.0927485</v>
      </c>
      <c r="EF289" s="1">
        <v>0.0875425</v>
      </c>
      <c r="EG289" s="1">
        <v>21701.6</v>
      </c>
      <c r="EH289" s="1">
        <v>19036.6</v>
      </c>
      <c r="EI289" s="1">
        <v>24752.5</v>
      </c>
      <c r="EJ289" s="1">
        <v>23740.1</v>
      </c>
      <c r="EK289" s="1">
        <v>38362.8</v>
      </c>
      <c r="EL289" s="1">
        <v>35864.1</v>
      </c>
      <c r="EM289" s="1">
        <v>44781.1</v>
      </c>
      <c r="EN289" s="1">
        <v>42359.7</v>
      </c>
      <c r="EO289" s="1">
        <v>1.7488</v>
      </c>
      <c r="EP289" s="1">
        <v>1.8282</v>
      </c>
      <c r="EQ289" s="1">
        <v>-0.0335276</v>
      </c>
      <c r="ER289" s="1">
        <v>0.0</v>
      </c>
      <c r="ES289" s="1">
        <v>28.5996</v>
      </c>
      <c r="ET289" s="1">
        <v>999.9</v>
      </c>
      <c r="EU289" s="1">
        <v>60.151</v>
      </c>
      <c r="EV289" s="1">
        <v>30.927</v>
      </c>
      <c r="EW289" s="1">
        <v>29.9205</v>
      </c>
      <c r="EX289" s="1">
        <v>54.9661</v>
      </c>
      <c r="EY289" s="1">
        <v>43.8822</v>
      </c>
      <c r="EZ289" s="1">
        <v>1.0</v>
      </c>
      <c r="FA289" s="1">
        <v>0.184593</v>
      </c>
      <c r="FB289" s="1">
        <v>4.92466</v>
      </c>
      <c r="FC289" s="1">
        <v>20.1727</v>
      </c>
      <c r="FD289" s="1">
        <v>5.23406</v>
      </c>
      <c r="FE289" s="1">
        <v>11.992</v>
      </c>
      <c r="FF289" s="1">
        <v>4.956</v>
      </c>
      <c r="FG289" s="1">
        <v>3.304</v>
      </c>
      <c r="FH289" s="1">
        <v>9999.0</v>
      </c>
      <c r="FI289" s="1">
        <v>9999.0</v>
      </c>
      <c r="FJ289" s="1">
        <v>999.9</v>
      </c>
      <c r="FK289" s="1">
        <v>9999.0</v>
      </c>
      <c r="FL289" s="1">
        <v>1.86816</v>
      </c>
      <c r="FM289" s="1">
        <v>1.86386</v>
      </c>
      <c r="FN289" s="1">
        <v>1.87149</v>
      </c>
      <c r="FO289" s="1">
        <v>1.86234</v>
      </c>
      <c r="FP289" s="1">
        <v>1.86175</v>
      </c>
      <c r="FQ289" s="1">
        <v>1.86819</v>
      </c>
      <c r="FR289" s="1">
        <v>1.85837</v>
      </c>
      <c r="FS289" s="1">
        <v>1.86478</v>
      </c>
      <c r="FT289" s="1">
        <v>5.0</v>
      </c>
      <c r="FU289" s="1">
        <v>0.0</v>
      </c>
      <c r="FV289" s="1">
        <v>0.0</v>
      </c>
      <c r="FW289" s="1">
        <v>0.0</v>
      </c>
      <c r="FX289" s="1">
        <v>1.1111111E7</v>
      </c>
      <c r="FY289" s="1" t="s">
        <v>231</v>
      </c>
      <c r="FZ289" s="1" t="s">
        <v>232</v>
      </c>
      <c r="GA289" s="1" t="s">
        <v>232</v>
      </c>
      <c r="GB289" s="1" t="s">
        <v>232</v>
      </c>
      <c r="GC289" s="1" t="s">
        <v>232</v>
      </c>
      <c r="GD289" s="1">
        <v>0.0</v>
      </c>
      <c r="GE289" s="1">
        <v>100.0</v>
      </c>
      <c r="GF289" s="1">
        <v>100.0</v>
      </c>
      <c r="GG289" s="1">
        <v>2.11</v>
      </c>
      <c r="GH289" s="1">
        <v>0.2758</v>
      </c>
      <c r="GI289" s="1">
        <v>1.28908021029418</v>
      </c>
      <c r="GJ289" s="1">
        <v>8.9977166490486E-4</v>
      </c>
      <c r="GK289" s="4">
        <v>-7.69225512227415E-7</v>
      </c>
      <c r="GL289" s="4">
        <v>3.47747518124884E-10</v>
      </c>
      <c r="GM289" s="1">
        <v>-0.0983740195494752</v>
      </c>
      <c r="GN289" s="1">
        <v>-0.0142342790271809</v>
      </c>
      <c r="GO289" s="1">
        <v>0.0017606704395459</v>
      </c>
      <c r="GP289" s="4">
        <v>-1.0145645407741E-5</v>
      </c>
      <c r="GQ289" s="1">
        <v>1.0</v>
      </c>
      <c r="GR289" s="1">
        <v>1906.0</v>
      </c>
      <c r="GS289" s="1">
        <v>2.0</v>
      </c>
      <c r="GT289" s="1">
        <v>25.0</v>
      </c>
      <c r="GU289" s="1">
        <v>42.9</v>
      </c>
      <c r="GV289" s="1">
        <v>43.0</v>
      </c>
      <c r="GW289" s="1">
        <v>2.98706</v>
      </c>
      <c r="GX289" s="1">
        <v>2.33765</v>
      </c>
      <c r="GY289" s="1">
        <v>1.44775</v>
      </c>
      <c r="GZ289" s="1">
        <v>2.30591</v>
      </c>
      <c r="HA289" s="1">
        <v>1.44409</v>
      </c>
      <c r="HB289" s="1">
        <v>2.36816</v>
      </c>
      <c r="HC289" s="1">
        <v>35.3133</v>
      </c>
      <c r="HD289" s="1">
        <v>14.491</v>
      </c>
      <c r="HE289" s="1">
        <v>18.0</v>
      </c>
      <c r="HF289" s="1">
        <v>422.632</v>
      </c>
      <c r="HG289" s="1">
        <v>457.305</v>
      </c>
      <c r="HH289" s="1">
        <v>22.044</v>
      </c>
      <c r="HI289" s="1">
        <v>29.9445</v>
      </c>
      <c r="HJ289" s="1">
        <v>30.0004</v>
      </c>
      <c r="HK289" s="1">
        <v>29.5855</v>
      </c>
      <c r="HL289" s="1">
        <v>29.5749</v>
      </c>
      <c r="HM289" s="1">
        <v>59.7944</v>
      </c>
      <c r="HN289" s="1">
        <v>52.1635</v>
      </c>
      <c r="HO289" s="1">
        <v>0.0</v>
      </c>
      <c r="HP289" s="1">
        <v>22.0493</v>
      </c>
      <c r="HQ289" s="1">
        <v>1590.9</v>
      </c>
      <c r="HR289" s="1">
        <v>19.3478</v>
      </c>
      <c r="HS289" s="1">
        <v>94.7522</v>
      </c>
      <c r="HT289" s="1">
        <v>99.5813</v>
      </c>
    </row>
    <row r="290">
      <c r="A290" s="1">
        <v>289.0</v>
      </c>
      <c r="B290" s="1">
        <v>289.0</v>
      </c>
      <c r="C290" s="1">
        <v>1.6869290545E9</v>
      </c>
      <c r="D290" s="1">
        <v>6549.5</v>
      </c>
      <c r="E290" s="2">
        <v>45093.43349537037</v>
      </c>
      <c r="F290" s="3">
        <v>0.4334953703703704</v>
      </c>
      <c r="G290" s="1">
        <v>5.0</v>
      </c>
      <c r="H290" s="1" t="s">
        <v>236</v>
      </c>
      <c r="I290" s="1" t="s">
        <v>237</v>
      </c>
      <c r="J290" s="1" t="s">
        <v>229</v>
      </c>
      <c r="K290" s="1">
        <v>1.686929047E9</v>
      </c>
      <c r="L290" s="1">
        <v>0.00527800890753735</v>
      </c>
      <c r="M290" s="1">
        <v>5.27800890753735</v>
      </c>
      <c r="N290" s="1">
        <v>62.6114224392327</v>
      </c>
      <c r="O290" s="1">
        <v>1523.85627452778</v>
      </c>
      <c r="P290" s="1">
        <v>1069.29803318778</v>
      </c>
      <c r="Q290" s="1">
        <v>96.6787928419931</v>
      </c>
      <c r="R290" s="1">
        <v>137.776915802268</v>
      </c>
      <c r="S290" s="1">
        <v>0.251576065232107</v>
      </c>
      <c r="T290" s="1">
        <v>4.11007576247772</v>
      </c>
      <c r="U290" s="1">
        <v>0.243323676905648</v>
      </c>
      <c r="V290" s="1">
        <v>0.152796191752802</v>
      </c>
      <c r="W290" s="1">
        <v>321.515349777778</v>
      </c>
      <c r="X290" s="1">
        <v>28.4440586171831</v>
      </c>
      <c r="Y290" s="1">
        <v>28.0440296296296</v>
      </c>
      <c r="Z290" s="1">
        <v>3.80459109691935</v>
      </c>
      <c r="AA290" s="1">
        <v>50.0225556818292</v>
      </c>
      <c r="AB290" s="1">
        <v>1.90533562943126</v>
      </c>
      <c r="AC290" s="1">
        <v>3.80895298822842</v>
      </c>
      <c r="AD290" s="1">
        <v>1.89925546748809</v>
      </c>
      <c r="AE290" s="1">
        <v>-232.760192822397</v>
      </c>
      <c r="AF290" s="1">
        <v>4.35696661305832</v>
      </c>
      <c r="AG290" s="1">
        <v>0.231194882874963</v>
      </c>
      <c r="AH290" s="1">
        <v>93.3433184513136</v>
      </c>
      <c r="AI290" s="1">
        <v>134.549818628535</v>
      </c>
      <c r="AJ290" s="1">
        <v>5.30286207412378</v>
      </c>
      <c r="AK290" s="1">
        <v>62.6114224392327</v>
      </c>
      <c r="AL290" s="1">
        <v>1619.1443025114</v>
      </c>
      <c r="AM290" s="1">
        <v>1580.90212121212</v>
      </c>
      <c r="AN290" s="1">
        <v>3.52256833837368</v>
      </c>
      <c r="AO290" s="1">
        <v>67.5972316159231</v>
      </c>
      <c r="AP290" s="1">
        <v>5.27800890753735</v>
      </c>
      <c r="AQ290" s="1">
        <v>19.3623226714276</v>
      </c>
      <c r="AR290" s="1">
        <v>21.0693055944056</v>
      </c>
      <c r="AS290" s="1">
        <v>-2.3893941483906E-4</v>
      </c>
      <c r="AT290" s="1">
        <v>117.774889722906</v>
      </c>
      <c r="AU290" s="1">
        <v>11.0</v>
      </c>
      <c r="AV290" s="1">
        <v>2.0</v>
      </c>
      <c r="AW290" s="1">
        <v>1.0</v>
      </c>
      <c r="AX290" s="1">
        <v>0.0</v>
      </c>
      <c r="AY290" s="1">
        <v>47407.0</v>
      </c>
      <c r="AZ290" s="1">
        <v>1999.99592592593</v>
      </c>
      <c r="BA290" s="1">
        <v>1681.19657777778</v>
      </c>
      <c r="BB290" s="1">
        <v>0.840600001222225</v>
      </c>
      <c r="BC290" s="1">
        <v>0.160758002358894</v>
      </c>
      <c r="BD290" s="1">
        <v>1.65</v>
      </c>
      <c r="BE290" s="1">
        <v>0.5</v>
      </c>
      <c r="BF290" s="1" t="s">
        <v>230</v>
      </c>
      <c r="BG290" s="1">
        <v>2.0</v>
      </c>
      <c r="BH290" s="1" t="b">
        <v>1</v>
      </c>
      <c r="BI290" s="1">
        <v>1.686929047E9</v>
      </c>
      <c r="BJ290" s="1">
        <v>1523.8562962963</v>
      </c>
      <c r="BK290" s="1">
        <v>1570.92185185185</v>
      </c>
      <c r="BL290" s="1">
        <v>21.0736148148148</v>
      </c>
      <c r="BM290" s="1">
        <v>19.3606407407407</v>
      </c>
      <c r="BN290" s="1">
        <v>1521.7537037037</v>
      </c>
      <c r="BO290" s="1">
        <v>20.7977444444444</v>
      </c>
      <c r="BP290" s="1">
        <v>500.027074074074</v>
      </c>
      <c r="BQ290" s="1">
        <v>90.313362962963</v>
      </c>
      <c r="BR290" s="1">
        <v>0.099964137037037</v>
      </c>
      <c r="BS290" s="1">
        <v>28.0636925925926</v>
      </c>
      <c r="BT290" s="1">
        <v>28.0440296296296</v>
      </c>
      <c r="BU290" s="1">
        <v>999.9</v>
      </c>
      <c r="BV290" s="1">
        <v>0.0</v>
      </c>
      <c r="BW290" s="1">
        <v>0.0</v>
      </c>
      <c r="BX290" s="1">
        <v>10010.7407407407</v>
      </c>
      <c r="BY290" s="1">
        <v>0.0</v>
      </c>
      <c r="BZ290" s="1">
        <v>387.594481481482</v>
      </c>
      <c r="CA290" s="1">
        <v>-47.0658740740741</v>
      </c>
      <c r="CB290" s="1">
        <v>1556.66111111111</v>
      </c>
      <c r="CC290" s="1">
        <v>1601.93703703704</v>
      </c>
      <c r="CD290" s="1">
        <v>1.71298333333333</v>
      </c>
      <c r="CE290" s="1">
        <v>1570.92185185185</v>
      </c>
      <c r="CF290" s="1">
        <v>19.3606407407407</v>
      </c>
      <c r="CG290" s="1">
        <v>1.90322962962963</v>
      </c>
      <c r="CH290" s="1">
        <v>1.74852407407407</v>
      </c>
      <c r="CI290" s="1">
        <v>16.6614518518519</v>
      </c>
      <c r="CJ290" s="1">
        <v>15.3340592592593</v>
      </c>
      <c r="CK290" s="1">
        <v>1999.99592592593</v>
      </c>
      <c r="CL290" s="1">
        <v>0.980001666666667</v>
      </c>
      <c r="CM290" s="1">
        <v>0.0199980555555556</v>
      </c>
      <c r="CN290" s="1">
        <v>0.0</v>
      </c>
      <c r="CO290" s="1">
        <v>2.49477037037037</v>
      </c>
      <c r="CP290" s="1">
        <v>0.0</v>
      </c>
      <c r="CQ290" s="1">
        <v>10919.8666666667</v>
      </c>
      <c r="CR290" s="1">
        <v>16705.4</v>
      </c>
      <c r="CS290" s="1">
        <v>48.125</v>
      </c>
      <c r="CT290" s="1">
        <v>49.625</v>
      </c>
      <c r="CU290" s="1">
        <v>49.0</v>
      </c>
      <c r="CV290" s="1">
        <v>48.375</v>
      </c>
      <c r="CW290" s="1">
        <v>47.5</v>
      </c>
      <c r="CX290" s="1">
        <v>1959.99592592593</v>
      </c>
      <c r="CY290" s="1">
        <v>40.0</v>
      </c>
      <c r="CZ290" s="1">
        <v>0.0</v>
      </c>
      <c r="DA290" s="1">
        <v>1.6869290548E9</v>
      </c>
      <c r="DB290" s="1">
        <v>0.0</v>
      </c>
      <c r="DC290" s="1">
        <v>1.6869264756E9</v>
      </c>
      <c r="DD290" s="3">
        <v>0.4036458333333333</v>
      </c>
      <c r="DE290" s="1">
        <v>1.6869264756E9</v>
      </c>
      <c r="DF290" s="1">
        <v>1.6869264706E9</v>
      </c>
      <c r="DG290" s="1">
        <v>3.0</v>
      </c>
      <c r="DH290" s="1">
        <v>0.39</v>
      </c>
      <c r="DI290" s="1">
        <v>0.0</v>
      </c>
      <c r="DJ290" s="1">
        <v>1.556</v>
      </c>
      <c r="DK290" s="1">
        <v>0.243</v>
      </c>
      <c r="DL290" s="1">
        <v>420.0</v>
      </c>
      <c r="DM290" s="1">
        <v>20.0</v>
      </c>
      <c r="DN290" s="1">
        <v>2.29</v>
      </c>
      <c r="DO290" s="1">
        <v>0.52</v>
      </c>
      <c r="DP290" s="1">
        <v>-47.02236</v>
      </c>
      <c r="DQ290" s="1">
        <v>-0.794118574108673</v>
      </c>
      <c r="DR290" s="1">
        <v>0.540628565098072</v>
      </c>
      <c r="DS290" s="1">
        <v>0.0</v>
      </c>
      <c r="DT290" s="1">
        <v>1.71796075</v>
      </c>
      <c r="DU290" s="1">
        <v>-0.1006112195122</v>
      </c>
      <c r="DV290" s="1">
        <v>0.0102462423325578</v>
      </c>
      <c r="DW290" s="1">
        <v>0.0</v>
      </c>
      <c r="DX290" s="1">
        <v>0.0</v>
      </c>
      <c r="DY290" s="1">
        <v>2.0</v>
      </c>
      <c r="DZ290" s="1" t="s">
        <v>233</v>
      </c>
      <c r="EA290" s="1">
        <v>2.83877</v>
      </c>
      <c r="EB290" s="1">
        <v>2.70995</v>
      </c>
      <c r="EC290" s="1">
        <v>0.216448</v>
      </c>
      <c r="ED290" s="1">
        <v>0.219885</v>
      </c>
      <c r="EE290" s="1">
        <v>0.0927189</v>
      </c>
      <c r="EF290" s="1">
        <v>0.0875424</v>
      </c>
      <c r="EG290" s="1">
        <v>21662.0</v>
      </c>
      <c r="EH290" s="1">
        <v>19007.0</v>
      </c>
      <c r="EI290" s="1">
        <v>24751.6</v>
      </c>
      <c r="EJ290" s="1">
        <v>23740.3</v>
      </c>
      <c r="EK290" s="1">
        <v>38363.2</v>
      </c>
      <c r="EL290" s="1">
        <v>35864.2</v>
      </c>
      <c r="EM290" s="1">
        <v>44779.9</v>
      </c>
      <c r="EN290" s="1">
        <v>42359.9</v>
      </c>
      <c r="EO290" s="1">
        <v>1.7482</v>
      </c>
      <c r="EP290" s="1">
        <v>1.8286</v>
      </c>
      <c r="EQ290" s="1">
        <v>-0.0350177</v>
      </c>
      <c r="ER290" s="1">
        <v>0.0</v>
      </c>
      <c r="ES290" s="1">
        <v>28.5971</v>
      </c>
      <c r="ET290" s="1">
        <v>999.9</v>
      </c>
      <c r="EU290" s="1">
        <v>60.151</v>
      </c>
      <c r="EV290" s="1">
        <v>30.937</v>
      </c>
      <c r="EW290" s="1">
        <v>29.9405</v>
      </c>
      <c r="EX290" s="1">
        <v>55.0061</v>
      </c>
      <c r="EY290" s="1">
        <v>43.8822</v>
      </c>
      <c r="EZ290" s="1">
        <v>1.0</v>
      </c>
      <c r="FA290" s="1">
        <v>0.184817</v>
      </c>
      <c r="FB290" s="1">
        <v>4.87168</v>
      </c>
      <c r="FC290" s="1">
        <v>20.1743</v>
      </c>
      <c r="FD290" s="1">
        <v>5.23526</v>
      </c>
      <c r="FE290" s="1">
        <v>11.992</v>
      </c>
      <c r="FF290" s="1">
        <v>4.956</v>
      </c>
      <c r="FG290" s="1">
        <v>3.3038</v>
      </c>
      <c r="FH290" s="1">
        <v>9999.0</v>
      </c>
      <c r="FI290" s="1">
        <v>9999.0</v>
      </c>
      <c r="FJ290" s="1">
        <v>999.9</v>
      </c>
      <c r="FK290" s="1">
        <v>9999.0</v>
      </c>
      <c r="FL290" s="1">
        <v>1.86813</v>
      </c>
      <c r="FM290" s="1">
        <v>1.86386</v>
      </c>
      <c r="FN290" s="1">
        <v>1.87149</v>
      </c>
      <c r="FO290" s="1">
        <v>1.86234</v>
      </c>
      <c r="FP290" s="1">
        <v>1.86172</v>
      </c>
      <c r="FQ290" s="1">
        <v>1.86819</v>
      </c>
      <c r="FR290" s="1">
        <v>1.85831</v>
      </c>
      <c r="FS290" s="1">
        <v>1.86478</v>
      </c>
      <c r="FT290" s="1">
        <v>5.0</v>
      </c>
      <c r="FU290" s="1">
        <v>0.0</v>
      </c>
      <c r="FV290" s="1">
        <v>0.0</v>
      </c>
      <c r="FW290" s="1">
        <v>0.0</v>
      </c>
      <c r="FX290" s="1">
        <v>1.1111111E7</v>
      </c>
      <c r="FY290" s="1" t="s">
        <v>231</v>
      </c>
      <c r="FZ290" s="1" t="s">
        <v>232</v>
      </c>
      <c r="GA290" s="1" t="s">
        <v>232</v>
      </c>
      <c r="GB290" s="1" t="s">
        <v>232</v>
      </c>
      <c r="GC290" s="1" t="s">
        <v>232</v>
      </c>
      <c r="GD290" s="1">
        <v>0.0</v>
      </c>
      <c r="GE290" s="1">
        <v>100.0</v>
      </c>
      <c r="GF290" s="1">
        <v>100.0</v>
      </c>
      <c r="GG290" s="1">
        <v>2.13</v>
      </c>
      <c r="GH290" s="1">
        <v>0.2754</v>
      </c>
      <c r="GI290" s="1">
        <v>1.28908021029418</v>
      </c>
      <c r="GJ290" s="1">
        <v>8.9977166490486E-4</v>
      </c>
      <c r="GK290" s="4">
        <v>-7.69225512227415E-7</v>
      </c>
      <c r="GL290" s="4">
        <v>3.47747518124884E-10</v>
      </c>
      <c r="GM290" s="1">
        <v>-0.0983740195494752</v>
      </c>
      <c r="GN290" s="1">
        <v>-0.0142342790271809</v>
      </c>
      <c r="GO290" s="1">
        <v>0.0017606704395459</v>
      </c>
      <c r="GP290" s="4">
        <v>-1.0145645407741E-5</v>
      </c>
      <c r="GQ290" s="1">
        <v>1.0</v>
      </c>
      <c r="GR290" s="1">
        <v>1906.0</v>
      </c>
      <c r="GS290" s="1">
        <v>2.0</v>
      </c>
      <c r="GT290" s="1">
        <v>25.0</v>
      </c>
      <c r="GU290" s="1">
        <v>43.0</v>
      </c>
      <c r="GV290" s="1">
        <v>43.1</v>
      </c>
      <c r="GW290" s="1">
        <v>3.00781</v>
      </c>
      <c r="GX290" s="1">
        <v>2.33643</v>
      </c>
      <c r="GY290" s="1">
        <v>1.44897</v>
      </c>
      <c r="GZ290" s="1">
        <v>2.30591</v>
      </c>
      <c r="HA290" s="1">
        <v>1.44409</v>
      </c>
      <c r="HB290" s="1">
        <v>2.32788</v>
      </c>
      <c r="HC290" s="1">
        <v>35.3365</v>
      </c>
      <c r="HD290" s="1">
        <v>14.491</v>
      </c>
      <c r="HE290" s="1">
        <v>18.0</v>
      </c>
      <c r="HF290" s="1">
        <v>422.342</v>
      </c>
      <c r="HG290" s="1">
        <v>457.601</v>
      </c>
      <c r="HH290" s="1">
        <v>22.0033</v>
      </c>
      <c r="HI290" s="1">
        <v>29.9522</v>
      </c>
      <c r="HJ290" s="1">
        <v>30.0004</v>
      </c>
      <c r="HK290" s="1">
        <v>29.5931</v>
      </c>
      <c r="HL290" s="1">
        <v>29.58</v>
      </c>
      <c r="HM290" s="1">
        <v>60.2136</v>
      </c>
      <c r="HN290" s="1">
        <v>52.1635</v>
      </c>
      <c r="HO290" s="1">
        <v>0.0</v>
      </c>
      <c r="HP290" s="1">
        <v>22.0112</v>
      </c>
      <c r="HQ290" s="1">
        <v>1611.05</v>
      </c>
      <c r="HR290" s="1">
        <v>19.3629</v>
      </c>
      <c r="HS290" s="1">
        <v>94.7495</v>
      </c>
      <c r="HT290" s="1">
        <v>99.5818</v>
      </c>
    </row>
    <row r="291">
      <c r="A291" s="1">
        <v>290.0</v>
      </c>
      <c r="B291" s="1">
        <v>290.0</v>
      </c>
      <c r="C291" s="1">
        <v>1.6869307131E9</v>
      </c>
      <c r="D291" s="1">
        <v>8208.09999990463</v>
      </c>
      <c r="E291" s="2">
        <v>45093.45269675926</v>
      </c>
      <c r="F291" s="3">
        <v>0.4526967592592593</v>
      </c>
      <c r="G291" s="1">
        <v>5.0</v>
      </c>
      <c r="H291" s="1" t="s">
        <v>238</v>
      </c>
      <c r="I291" s="1" t="s">
        <v>239</v>
      </c>
      <c r="J291" s="1" t="s">
        <v>229</v>
      </c>
      <c r="K291" s="1">
        <v>1.6869307051E9</v>
      </c>
      <c r="L291" s="1">
        <v>0.00654870974310784</v>
      </c>
      <c r="M291" s="1">
        <v>6.54870974310785</v>
      </c>
      <c r="N291" s="1">
        <v>31.6717500880821</v>
      </c>
      <c r="O291" s="1">
        <v>408.942440583278</v>
      </c>
      <c r="P291" s="1">
        <v>220.513223278514</v>
      </c>
      <c r="Q291" s="1">
        <v>19.9472131814039</v>
      </c>
      <c r="R291" s="1">
        <v>36.992167272143</v>
      </c>
      <c r="S291" s="1">
        <v>0.296242097210443</v>
      </c>
      <c r="T291" s="1">
        <v>4.10433932329162</v>
      </c>
      <c r="U291" s="1">
        <v>0.284855255767521</v>
      </c>
      <c r="V291" s="1">
        <v>0.179021129472273</v>
      </c>
      <c r="W291" s="1">
        <v>321.513104225806</v>
      </c>
      <c r="X291" s="1">
        <v>26.7952809649508</v>
      </c>
      <c r="Y291" s="1">
        <v>27.950535483871</v>
      </c>
      <c r="Z291" s="1">
        <v>3.78391059180587</v>
      </c>
      <c r="AA291" s="1">
        <v>50.4139375177707</v>
      </c>
      <c r="AB291" s="1">
        <v>1.76813365380375</v>
      </c>
      <c r="AC291" s="1">
        <v>3.50723181100562</v>
      </c>
      <c r="AD291" s="1">
        <v>2.01577693800212</v>
      </c>
      <c r="AE291" s="1">
        <v>-288.798099671056</v>
      </c>
      <c r="AF291" s="1">
        <v>-286.712888763876</v>
      </c>
      <c r="AG291" s="1">
        <v>-15.1214954767753</v>
      </c>
      <c r="AH291" s="1">
        <v>-269.119379685901</v>
      </c>
      <c r="AI291" s="1">
        <v>31.2974274956699</v>
      </c>
      <c r="AJ291" s="1">
        <v>6.44960232948439</v>
      </c>
      <c r="AK291" s="1">
        <v>31.6717500880821</v>
      </c>
      <c r="AL291" s="1">
        <v>427.775840436253</v>
      </c>
      <c r="AM291" s="1">
        <v>417.111539393939</v>
      </c>
      <c r="AN291" s="1">
        <v>0.00561769605434026</v>
      </c>
      <c r="AO291" s="1">
        <v>68.9369790108815</v>
      </c>
      <c r="AP291" s="1">
        <v>6.54870974310785</v>
      </c>
      <c r="AQ291" s="1">
        <v>17.4425430087497</v>
      </c>
      <c r="AR291" s="1">
        <v>19.5597545454546</v>
      </c>
      <c r="AS291" s="1">
        <v>1.5364936140592E-4</v>
      </c>
      <c r="AT291" s="1">
        <v>121.898314859167</v>
      </c>
      <c r="AU291" s="1">
        <v>16.0</v>
      </c>
      <c r="AV291" s="1">
        <v>3.0</v>
      </c>
      <c r="AW291" s="1">
        <v>1.0</v>
      </c>
      <c r="AX291" s="1">
        <v>0.0</v>
      </c>
      <c r="AY291" s="1">
        <v>47442.0</v>
      </c>
      <c r="AZ291" s="1">
        <v>1999.98548387097</v>
      </c>
      <c r="BA291" s="1">
        <v>1681.18750645161</v>
      </c>
      <c r="BB291" s="1">
        <v>0.840599854353781</v>
      </c>
      <c r="BC291" s="1">
        <v>0.160757718902798</v>
      </c>
      <c r="BD291" s="1">
        <v>1.65</v>
      </c>
      <c r="BE291" s="1">
        <v>0.5</v>
      </c>
      <c r="BF291" s="1" t="s">
        <v>230</v>
      </c>
      <c r="BG291" s="1">
        <v>2.0</v>
      </c>
      <c r="BH291" s="1" t="b">
        <v>1</v>
      </c>
      <c r="BI291" s="1">
        <v>1.6869307051E9</v>
      </c>
      <c r="BJ291" s="1">
        <v>408.942451612903</v>
      </c>
      <c r="BK291" s="1">
        <v>420.139741935484</v>
      </c>
      <c r="BL291" s="1">
        <v>19.5464322580645</v>
      </c>
      <c r="BM291" s="1">
        <v>17.4598967741936</v>
      </c>
      <c r="BN291" s="1">
        <v>406.871870967742</v>
      </c>
      <c r="BO291" s="1">
        <v>19.3373870967742</v>
      </c>
      <c r="BP291" s="1">
        <v>500.055419354839</v>
      </c>
      <c r="BQ291" s="1">
        <v>90.3580774193548</v>
      </c>
      <c r="BR291" s="1">
        <v>0.100049693548387</v>
      </c>
      <c r="BS291" s="1">
        <v>26.6547935483871</v>
      </c>
      <c r="BT291" s="1">
        <v>27.950535483871</v>
      </c>
      <c r="BU291" s="1">
        <v>999.9</v>
      </c>
      <c r="BV291" s="1">
        <v>0.0</v>
      </c>
      <c r="BW291" s="1">
        <v>0.0</v>
      </c>
      <c r="BX291" s="1">
        <v>9986.93548387097</v>
      </c>
      <c r="BY291" s="1">
        <v>0.0</v>
      </c>
      <c r="BZ291" s="1">
        <v>1356.35935483871</v>
      </c>
      <c r="CA291" s="1">
        <v>-11.1971741935484</v>
      </c>
      <c r="CB291" s="1">
        <v>417.095322580645</v>
      </c>
      <c r="CC291" s="1">
        <v>427.605612903226</v>
      </c>
      <c r="CD291" s="1">
        <v>2.08654387096774</v>
      </c>
      <c r="CE291" s="1">
        <v>420.139741935484</v>
      </c>
      <c r="CF291" s="1">
        <v>17.4598967741936</v>
      </c>
      <c r="CG291" s="1">
        <v>1.76617870967742</v>
      </c>
      <c r="CH291" s="1">
        <v>1.57764258064516</v>
      </c>
      <c r="CI291" s="1">
        <v>15.4906193548387</v>
      </c>
      <c r="CJ291" s="1">
        <v>13.742135483871</v>
      </c>
      <c r="CK291" s="1">
        <v>1999.98548387097</v>
      </c>
      <c r="CL291" s="1">
        <v>0.980006129032258</v>
      </c>
      <c r="CM291" s="1">
        <v>0.0199939290322581</v>
      </c>
      <c r="CN291" s="1">
        <v>0.0</v>
      </c>
      <c r="CO291" s="1">
        <v>2.47099677419355</v>
      </c>
      <c r="CP291" s="1">
        <v>0.0</v>
      </c>
      <c r="CQ291" s="1">
        <v>8662.11903225807</v>
      </c>
      <c r="CR291" s="1">
        <v>16705.3161290323</v>
      </c>
      <c r="CS291" s="1">
        <v>47.062</v>
      </c>
      <c r="CT291" s="1">
        <v>49.620935483871</v>
      </c>
      <c r="CU291" s="1">
        <v>48.1991935483871</v>
      </c>
      <c r="CV291" s="1">
        <v>47.245935483871</v>
      </c>
      <c r="CW291" s="1">
        <v>46.437</v>
      </c>
      <c r="CX291" s="1">
        <v>1959.99548387097</v>
      </c>
      <c r="CY291" s="1">
        <v>39.99</v>
      </c>
      <c r="CZ291" s="1">
        <v>0.0</v>
      </c>
      <c r="DA291" s="1">
        <v>1.6869307132E9</v>
      </c>
      <c r="DB291" s="1">
        <v>0.0</v>
      </c>
      <c r="DC291" s="1">
        <v>1.6869292935E9</v>
      </c>
      <c r="DD291" s="3">
        <v>0.43626157407407407</v>
      </c>
      <c r="DE291" s="1">
        <v>1.6869292835E9</v>
      </c>
      <c r="DF291" s="1">
        <v>1.6869292935E9</v>
      </c>
      <c r="DG291" s="1">
        <v>4.0</v>
      </c>
      <c r="DH291" s="1">
        <v>0.519</v>
      </c>
      <c r="DI291" s="1">
        <v>-0.002</v>
      </c>
      <c r="DJ291" s="1">
        <v>2.076</v>
      </c>
      <c r="DK291" s="1">
        <v>0.115</v>
      </c>
      <c r="DL291" s="1">
        <v>420.0</v>
      </c>
      <c r="DM291" s="1">
        <v>17.0</v>
      </c>
      <c r="DN291" s="1">
        <v>2.08</v>
      </c>
      <c r="DO291" s="1">
        <v>0.1</v>
      </c>
      <c r="DP291" s="1">
        <v>-11.2347225</v>
      </c>
      <c r="DQ291" s="1">
        <v>0.0150225140713272</v>
      </c>
      <c r="DR291" s="1">
        <v>0.193342342087164</v>
      </c>
      <c r="DS291" s="1">
        <v>1.0</v>
      </c>
      <c r="DT291" s="1">
        <v>2.06613875</v>
      </c>
      <c r="DU291" s="1">
        <v>0.44078960600375</v>
      </c>
      <c r="DV291" s="1">
        <v>0.0428245254023614</v>
      </c>
      <c r="DW291" s="1">
        <v>0.0</v>
      </c>
      <c r="DX291" s="1">
        <v>1.0</v>
      </c>
      <c r="DY291" s="1">
        <v>2.0</v>
      </c>
      <c r="DZ291" s="5">
        <v>45293.0</v>
      </c>
      <c r="EA291" s="1">
        <v>2.82784</v>
      </c>
      <c r="EB291" s="1">
        <v>2.71043</v>
      </c>
      <c r="EC291" s="1">
        <v>0.0882284</v>
      </c>
      <c r="ED291" s="1">
        <v>0.0903027</v>
      </c>
      <c r="EE291" s="1">
        <v>0.0877919</v>
      </c>
      <c r="EF291" s="1">
        <v>0.0809851</v>
      </c>
      <c r="EG291" s="1">
        <v>25105.1</v>
      </c>
      <c r="EH291" s="1">
        <v>22102.5</v>
      </c>
      <c r="EI291" s="1">
        <v>24656.5</v>
      </c>
      <c r="EJ291" s="1">
        <v>23678.7</v>
      </c>
      <c r="EK291" s="1">
        <v>38436.8</v>
      </c>
      <c r="EL291" s="1">
        <v>36033.1</v>
      </c>
      <c r="EM291" s="1">
        <v>44625.0</v>
      </c>
      <c r="EN291" s="1">
        <v>42260.9</v>
      </c>
      <c r="EO291" s="1">
        <v>1.7226</v>
      </c>
      <c r="EP291" s="1">
        <v>1.79</v>
      </c>
      <c r="EQ291" s="1">
        <v>-0.00283122</v>
      </c>
      <c r="ER291" s="1">
        <v>0.0</v>
      </c>
      <c r="ES291" s="1">
        <v>28.0072</v>
      </c>
      <c r="ET291" s="1">
        <v>999.9</v>
      </c>
      <c r="EU291" s="1">
        <v>63.643</v>
      </c>
      <c r="EV291" s="1">
        <v>32.619</v>
      </c>
      <c r="EW291" s="1">
        <v>34.8295</v>
      </c>
      <c r="EX291" s="1">
        <v>54.8697</v>
      </c>
      <c r="EY291" s="1">
        <v>44.0625</v>
      </c>
      <c r="EZ291" s="1">
        <v>1.0</v>
      </c>
      <c r="FA291" s="1">
        <v>0.301179</v>
      </c>
      <c r="FB291" s="1">
        <v>5.51057</v>
      </c>
      <c r="FC291" s="1">
        <v>20.1551</v>
      </c>
      <c r="FD291" s="1">
        <v>5.23047</v>
      </c>
      <c r="FE291" s="1">
        <v>11.992</v>
      </c>
      <c r="FF291" s="1">
        <v>4.956</v>
      </c>
      <c r="FG291" s="1">
        <v>3.304</v>
      </c>
      <c r="FH291" s="1">
        <v>9999.0</v>
      </c>
      <c r="FI291" s="1">
        <v>9999.0</v>
      </c>
      <c r="FJ291" s="1">
        <v>999.9</v>
      </c>
      <c r="FK291" s="1">
        <v>9999.0</v>
      </c>
      <c r="FL291" s="1">
        <v>1.86816</v>
      </c>
      <c r="FM291" s="1">
        <v>1.86386</v>
      </c>
      <c r="FN291" s="1">
        <v>1.87149</v>
      </c>
      <c r="FO291" s="1">
        <v>1.86234</v>
      </c>
      <c r="FP291" s="1">
        <v>1.86172</v>
      </c>
      <c r="FQ291" s="1">
        <v>1.86816</v>
      </c>
      <c r="FR291" s="1">
        <v>1.85837</v>
      </c>
      <c r="FS291" s="1">
        <v>1.86478</v>
      </c>
      <c r="FT291" s="1">
        <v>5.0</v>
      </c>
      <c r="FU291" s="1">
        <v>0.0</v>
      </c>
      <c r="FV291" s="1">
        <v>0.0</v>
      </c>
      <c r="FW291" s="1">
        <v>0.0</v>
      </c>
      <c r="FX291" s="1">
        <v>1.1111111E7</v>
      </c>
      <c r="FY291" s="1" t="s">
        <v>231</v>
      </c>
      <c r="FZ291" s="1" t="s">
        <v>232</v>
      </c>
      <c r="GA291" s="1" t="s">
        <v>232</v>
      </c>
      <c r="GB291" s="1" t="s">
        <v>232</v>
      </c>
      <c r="GC291" s="1" t="s">
        <v>232</v>
      </c>
      <c r="GD291" s="1">
        <v>0.0</v>
      </c>
      <c r="GE291" s="1">
        <v>100.0</v>
      </c>
      <c r="GF291" s="1">
        <v>100.0</v>
      </c>
      <c r="GG291" s="1">
        <v>2.071</v>
      </c>
      <c r="GH291" s="1">
        <v>0.2098</v>
      </c>
      <c r="GI291" s="1">
        <v>1.80848792342955</v>
      </c>
      <c r="GJ291" s="1">
        <v>8.9977166490486E-4</v>
      </c>
      <c r="GK291" s="4">
        <v>-7.69225512227415E-7</v>
      </c>
      <c r="GL291" s="4">
        <v>3.47747518124884E-10</v>
      </c>
      <c r="GM291" s="1">
        <v>-0.100711220464223</v>
      </c>
      <c r="GN291" s="1">
        <v>-0.0142342790271809</v>
      </c>
      <c r="GO291" s="1">
        <v>0.0017606704395459</v>
      </c>
      <c r="GP291" s="4">
        <v>-1.0145645407741E-5</v>
      </c>
      <c r="GQ291" s="1">
        <v>1.0</v>
      </c>
      <c r="GR291" s="1">
        <v>1906.0</v>
      </c>
      <c r="GS291" s="1">
        <v>2.0</v>
      </c>
      <c r="GT291" s="1">
        <v>25.0</v>
      </c>
      <c r="GU291" s="1">
        <v>23.8</v>
      </c>
      <c r="GV291" s="1">
        <v>23.7</v>
      </c>
      <c r="GW291" s="1">
        <v>1.03638</v>
      </c>
      <c r="GX291" s="1">
        <v>2.37305</v>
      </c>
      <c r="GY291" s="1">
        <v>1.44775</v>
      </c>
      <c r="GZ291" s="1">
        <v>2.30713</v>
      </c>
      <c r="HA291" s="1">
        <v>1.44409</v>
      </c>
      <c r="HB291" s="1">
        <v>2.39868</v>
      </c>
      <c r="HC291" s="1">
        <v>37.1225</v>
      </c>
      <c r="HD291" s="1">
        <v>14.1671</v>
      </c>
      <c r="HE291" s="1">
        <v>18.0</v>
      </c>
      <c r="HF291" s="1">
        <v>417.623</v>
      </c>
      <c r="HG291" s="1">
        <v>444.677</v>
      </c>
      <c r="HH291" s="1">
        <v>20.252</v>
      </c>
      <c r="HI291" s="1">
        <v>31.3672</v>
      </c>
      <c r="HJ291" s="1">
        <v>30.0013</v>
      </c>
      <c r="HK291" s="1">
        <v>31.0798</v>
      </c>
      <c r="HL291" s="1">
        <v>31.0591</v>
      </c>
      <c r="HM291" s="1">
        <v>20.7133</v>
      </c>
      <c r="HN291" s="1">
        <v>65.6012</v>
      </c>
      <c r="HO291" s="1">
        <v>0.0</v>
      </c>
      <c r="HP291" s="1">
        <v>20.2453</v>
      </c>
      <c r="HQ291" s="1">
        <v>413.364</v>
      </c>
      <c r="HR291" s="1">
        <v>17.3189</v>
      </c>
      <c r="HS291" s="1">
        <v>94.4088</v>
      </c>
      <c r="HT291" s="1">
        <v>99.34</v>
      </c>
    </row>
    <row r="292">
      <c r="A292" s="1">
        <v>291.0</v>
      </c>
      <c r="B292" s="1">
        <v>291.0</v>
      </c>
      <c r="C292" s="1">
        <v>1.6869307181E9</v>
      </c>
      <c r="D292" s="1">
        <v>8213.09999990463</v>
      </c>
      <c r="E292" s="2">
        <v>45093.45275462963</v>
      </c>
      <c r="F292" s="3">
        <v>0.45275462962962965</v>
      </c>
      <c r="G292" s="1">
        <v>5.0</v>
      </c>
      <c r="H292" s="1" t="s">
        <v>238</v>
      </c>
      <c r="I292" s="1" t="s">
        <v>239</v>
      </c>
      <c r="J292" s="1" t="s">
        <v>229</v>
      </c>
      <c r="K292" s="1">
        <v>1.68693071025517E9</v>
      </c>
      <c r="L292" s="1">
        <v>0.00673208940378401</v>
      </c>
      <c r="M292" s="1">
        <v>6.73208940378402</v>
      </c>
      <c r="N292" s="1">
        <v>32.9647917160263</v>
      </c>
      <c r="O292" s="1">
        <v>408.876574799994</v>
      </c>
      <c r="P292" s="1">
        <v>218.277166889797</v>
      </c>
      <c r="Q292" s="1">
        <v>19.7449920885609</v>
      </c>
      <c r="R292" s="1">
        <v>36.9862998024881</v>
      </c>
      <c r="S292" s="1">
        <v>0.304803973266931</v>
      </c>
      <c r="T292" s="1">
        <v>4.11058572886798</v>
      </c>
      <c r="U292" s="1">
        <v>0.292781329598605</v>
      </c>
      <c r="V292" s="1">
        <v>0.184029004235099</v>
      </c>
      <c r="W292" s="1">
        <v>321.516301551724</v>
      </c>
      <c r="X292" s="1">
        <v>26.7672993209688</v>
      </c>
      <c r="Y292" s="1">
        <v>27.9569068965517</v>
      </c>
      <c r="Z292" s="1">
        <v>3.78531680031071</v>
      </c>
      <c r="AA292" s="1">
        <v>50.4243282319319</v>
      </c>
      <c r="AB292" s="1">
        <v>1.76921526562982</v>
      </c>
      <c r="AC292" s="1">
        <v>3.50865411134905</v>
      </c>
      <c r="AD292" s="1">
        <v>2.0161015346809</v>
      </c>
      <c r="AE292" s="1">
        <v>-296.885142706875</v>
      </c>
      <c r="AF292" s="1">
        <v>-287.03525302613</v>
      </c>
      <c r="AG292" s="1">
        <v>-15.1164938434168</v>
      </c>
      <c r="AH292" s="1">
        <v>-277.520588024698</v>
      </c>
      <c r="AI292" s="1">
        <v>29.6968544586629</v>
      </c>
      <c r="AJ292" s="1">
        <v>6.63894175456885</v>
      </c>
      <c r="AK292" s="1">
        <v>32.9647917160263</v>
      </c>
      <c r="AL292" s="1">
        <v>426.896647824345</v>
      </c>
      <c r="AM292" s="1">
        <v>416.567133333333</v>
      </c>
      <c r="AN292" s="1">
        <v>-0.148445898270045</v>
      </c>
      <c r="AO292" s="1">
        <v>68.9369790108815</v>
      </c>
      <c r="AP292" s="1">
        <v>6.73208940378402</v>
      </c>
      <c r="AQ292" s="1">
        <v>17.3529131280839</v>
      </c>
      <c r="AR292" s="1">
        <v>19.5300615384616</v>
      </c>
      <c r="AS292" s="1">
        <v>1.2654082849444E-4</v>
      </c>
      <c r="AT292" s="1">
        <v>121.898314859167</v>
      </c>
      <c r="AU292" s="1">
        <v>16.0</v>
      </c>
      <c r="AV292" s="1">
        <v>3.0</v>
      </c>
      <c r="AW292" s="1">
        <v>1.0</v>
      </c>
      <c r="AX292" s="1">
        <v>0.0</v>
      </c>
      <c r="AY292" s="1">
        <v>47648.0</v>
      </c>
      <c r="AZ292" s="1">
        <v>2000.00551724138</v>
      </c>
      <c r="BA292" s="1">
        <v>1681.20433448276</v>
      </c>
      <c r="BB292" s="1">
        <v>0.840599848345246</v>
      </c>
      <c r="BC292" s="1">
        <v>0.160757707306325</v>
      </c>
      <c r="BD292" s="1">
        <v>1.65</v>
      </c>
      <c r="BE292" s="1">
        <v>0.5</v>
      </c>
      <c r="BF292" s="1" t="s">
        <v>230</v>
      </c>
      <c r="BG292" s="1">
        <v>2.0</v>
      </c>
      <c r="BH292" s="1" t="b">
        <v>1</v>
      </c>
      <c r="BI292" s="1">
        <v>1.68693071025517E9</v>
      </c>
      <c r="BJ292" s="1">
        <v>408.876586206897</v>
      </c>
      <c r="BK292" s="1">
        <v>419.572655172414</v>
      </c>
      <c r="BL292" s="1">
        <v>19.5583413793103</v>
      </c>
      <c r="BM292" s="1">
        <v>17.410275862069</v>
      </c>
      <c r="BN292" s="1">
        <v>406.805965517241</v>
      </c>
      <c r="BO292" s="1">
        <v>19.3488034482759</v>
      </c>
      <c r="BP292" s="1">
        <v>499.985068965517</v>
      </c>
      <c r="BQ292" s="1">
        <v>90.358524137931</v>
      </c>
      <c r="BR292" s="1">
        <v>0.0998246206896552</v>
      </c>
      <c r="BS292" s="1">
        <v>26.6616793103448</v>
      </c>
      <c r="BT292" s="1">
        <v>27.9569068965517</v>
      </c>
      <c r="BU292" s="1">
        <v>999.9</v>
      </c>
      <c r="BV292" s="1">
        <v>0.0</v>
      </c>
      <c r="BW292" s="1">
        <v>0.0</v>
      </c>
      <c r="BX292" s="1">
        <v>10007.4137931034</v>
      </c>
      <c r="BY292" s="1">
        <v>0.0</v>
      </c>
      <c r="BZ292" s="1">
        <v>1357.08620689655</v>
      </c>
      <c r="CA292" s="1">
        <v>-10.6959744827586</v>
      </c>
      <c r="CB292" s="1">
        <v>417.033137931035</v>
      </c>
      <c r="CC292" s="1">
        <v>427.006896551724</v>
      </c>
      <c r="CD292" s="1">
        <v>2.14807344827586</v>
      </c>
      <c r="CE292" s="1">
        <v>419.572655172414</v>
      </c>
      <c r="CF292" s="1">
        <v>17.410275862069</v>
      </c>
      <c r="CG292" s="1">
        <v>1.76726310344828</v>
      </c>
      <c r="CH292" s="1">
        <v>1.57316655172414</v>
      </c>
      <c r="CI292" s="1">
        <v>15.5002</v>
      </c>
      <c r="CJ292" s="1">
        <v>13.6983137931034</v>
      </c>
      <c r="CK292" s="1">
        <v>2000.00551724138</v>
      </c>
      <c r="CL292" s="1">
        <v>0.980006482758621</v>
      </c>
      <c r="CM292" s="1">
        <v>0.0199935517241379</v>
      </c>
      <c r="CN292" s="1">
        <v>0.0</v>
      </c>
      <c r="CO292" s="1">
        <v>2.50303448275862</v>
      </c>
      <c r="CP292" s="1">
        <v>0.0</v>
      </c>
      <c r="CQ292" s="1">
        <v>8654.32689655172</v>
      </c>
      <c r="CR292" s="1">
        <v>16705.4827586207</v>
      </c>
      <c r="CS292" s="1">
        <v>47.0706896551724</v>
      </c>
      <c r="CT292" s="1">
        <v>49.625</v>
      </c>
      <c r="CU292" s="1">
        <v>48.2152413793103</v>
      </c>
      <c r="CV292" s="1">
        <v>47.25</v>
      </c>
      <c r="CW292" s="1">
        <v>46.437</v>
      </c>
      <c r="CX292" s="1">
        <v>1960.01551724138</v>
      </c>
      <c r="CY292" s="1">
        <v>39.99</v>
      </c>
      <c r="CZ292" s="1">
        <v>0.0</v>
      </c>
      <c r="DA292" s="1">
        <v>1.686930718E9</v>
      </c>
      <c r="DB292" s="1">
        <v>0.0</v>
      </c>
      <c r="DC292" s="1">
        <v>1.6869292935E9</v>
      </c>
      <c r="DD292" s="3">
        <v>0.43626157407407407</v>
      </c>
      <c r="DE292" s="1">
        <v>1.6869292835E9</v>
      </c>
      <c r="DF292" s="1">
        <v>1.6869292935E9</v>
      </c>
      <c r="DG292" s="1">
        <v>4.0</v>
      </c>
      <c r="DH292" s="1">
        <v>0.519</v>
      </c>
      <c r="DI292" s="1">
        <v>-0.002</v>
      </c>
      <c r="DJ292" s="1">
        <v>2.076</v>
      </c>
      <c r="DK292" s="1">
        <v>0.115</v>
      </c>
      <c r="DL292" s="1">
        <v>420.0</v>
      </c>
      <c r="DM292" s="1">
        <v>17.0</v>
      </c>
      <c r="DN292" s="1">
        <v>2.08</v>
      </c>
      <c r="DO292" s="1">
        <v>0.1</v>
      </c>
      <c r="DP292" s="1">
        <v>-11.0511970731707</v>
      </c>
      <c r="DQ292" s="1">
        <v>2.58189240418118</v>
      </c>
      <c r="DR292" s="1">
        <v>0.618787983247046</v>
      </c>
      <c r="DS292" s="1">
        <v>0.0</v>
      </c>
      <c r="DT292" s="1">
        <v>2.10959926829268</v>
      </c>
      <c r="DU292" s="1">
        <v>0.623128222996515</v>
      </c>
      <c r="DV292" s="1">
        <v>0.0677937763669996</v>
      </c>
      <c r="DW292" s="1">
        <v>0.0</v>
      </c>
      <c r="DX292" s="1">
        <v>0.0</v>
      </c>
      <c r="DY292" s="1">
        <v>2.0</v>
      </c>
      <c r="DZ292" s="1" t="s">
        <v>233</v>
      </c>
      <c r="EA292" s="1">
        <v>2.82827</v>
      </c>
      <c r="EB292" s="1">
        <v>2.71119</v>
      </c>
      <c r="EC292" s="1">
        <v>0.0880768</v>
      </c>
      <c r="ED292" s="1">
        <v>0.089115</v>
      </c>
      <c r="EE292" s="1">
        <v>0.0876486</v>
      </c>
      <c r="EF292" s="1">
        <v>0.0804118</v>
      </c>
      <c r="EG292" s="1">
        <v>25107.8</v>
      </c>
      <c r="EH292" s="1">
        <v>22130.9</v>
      </c>
      <c r="EI292" s="1">
        <v>24655.1</v>
      </c>
      <c r="EJ292" s="1">
        <v>23678.3</v>
      </c>
      <c r="EK292" s="1">
        <v>38442.7</v>
      </c>
      <c r="EL292" s="1">
        <v>36055.0</v>
      </c>
      <c r="EM292" s="1">
        <v>44624.8</v>
      </c>
      <c r="EN292" s="1">
        <v>42260.2</v>
      </c>
      <c r="EO292" s="1">
        <v>1.7224</v>
      </c>
      <c r="EP292" s="1">
        <v>1.7902</v>
      </c>
      <c r="EQ292" s="1">
        <v>-0.0025928</v>
      </c>
      <c r="ER292" s="1">
        <v>0.0</v>
      </c>
      <c r="ES292" s="1">
        <v>28.0025</v>
      </c>
      <c r="ET292" s="1">
        <v>999.9</v>
      </c>
      <c r="EU292" s="1">
        <v>63.667</v>
      </c>
      <c r="EV292" s="1">
        <v>32.619</v>
      </c>
      <c r="EW292" s="1">
        <v>34.8435</v>
      </c>
      <c r="EX292" s="1">
        <v>54.6397</v>
      </c>
      <c r="EY292" s="1">
        <v>44.0425</v>
      </c>
      <c r="EZ292" s="1">
        <v>1.0</v>
      </c>
      <c r="FA292" s="1">
        <v>0.302724</v>
      </c>
      <c r="FB292" s="1">
        <v>5.5583</v>
      </c>
      <c r="FC292" s="1">
        <v>20.1539</v>
      </c>
      <c r="FD292" s="1">
        <v>5.23167</v>
      </c>
      <c r="FE292" s="1">
        <v>11.992</v>
      </c>
      <c r="FF292" s="1">
        <v>4.9556</v>
      </c>
      <c r="FG292" s="1">
        <v>3.304</v>
      </c>
      <c r="FH292" s="1">
        <v>9999.0</v>
      </c>
      <c r="FI292" s="1">
        <v>9999.0</v>
      </c>
      <c r="FJ292" s="1">
        <v>999.9</v>
      </c>
      <c r="FK292" s="1">
        <v>9999.0</v>
      </c>
      <c r="FL292" s="1">
        <v>1.86813</v>
      </c>
      <c r="FM292" s="1">
        <v>1.86389</v>
      </c>
      <c r="FN292" s="1">
        <v>1.87149</v>
      </c>
      <c r="FO292" s="1">
        <v>1.86234</v>
      </c>
      <c r="FP292" s="1">
        <v>1.86172</v>
      </c>
      <c r="FQ292" s="1">
        <v>1.86819</v>
      </c>
      <c r="FR292" s="1">
        <v>1.85837</v>
      </c>
      <c r="FS292" s="1">
        <v>1.86472</v>
      </c>
      <c r="FT292" s="1">
        <v>5.0</v>
      </c>
      <c r="FU292" s="1">
        <v>0.0</v>
      </c>
      <c r="FV292" s="1">
        <v>0.0</v>
      </c>
      <c r="FW292" s="1">
        <v>0.0</v>
      </c>
      <c r="FX292" s="1">
        <v>1.1111111E7</v>
      </c>
      <c r="FY292" s="1" t="s">
        <v>231</v>
      </c>
      <c r="FZ292" s="1" t="s">
        <v>232</v>
      </c>
      <c r="GA292" s="1" t="s">
        <v>232</v>
      </c>
      <c r="GB292" s="1" t="s">
        <v>232</v>
      </c>
      <c r="GC292" s="1" t="s">
        <v>232</v>
      </c>
      <c r="GD292" s="1">
        <v>0.0</v>
      </c>
      <c r="GE292" s="1">
        <v>100.0</v>
      </c>
      <c r="GF292" s="1">
        <v>100.0</v>
      </c>
      <c r="GG292" s="1">
        <v>2.07</v>
      </c>
      <c r="GH292" s="1">
        <v>0.2081</v>
      </c>
      <c r="GI292" s="1">
        <v>1.80848792342955</v>
      </c>
      <c r="GJ292" s="1">
        <v>8.9977166490486E-4</v>
      </c>
      <c r="GK292" s="4">
        <v>-7.69225512227415E-7</v>
      </c>
      <c r="GL292" s="4">
        <v>3.47747518124884E-10</v>
      </c>
      <c r="GM292" s="1">
        <v>-0.100711220464223</v>
      </c>
      <c r="GN292" s="1">
        <v>-0.0142342790271809</v>
      </c>
      <c r="GO292" s="1">
        <v>0.0017606704395459</v>
      </c>
      <c r="GP292" s="4">
        <v>-1.0145645407741E-5</v>
      </c>
      <c r="GQ292" s="1">
        <v>1.0</v>
      </c>
      <c r="GR292" s="1">
        <v>1906.0</v>
      </c>
      <c r="GS292" s="1">
        <v>2.0</v>
      </c>
      <c r="GT292" s="1">
        <v>25.0</v>
      </c>
      <c r="GU292" s="1">
        <v>23.9</v>
      </c>
      <c r="GV292" s="1">
        <v>23.7</v>
      </c>
      <c r="GW292" s="1">
        <v>1.00952</v>
      </c>
      <c r="GX292" s="1">
        <v>2.39014</v>
      </c>
      <c r="GY292" s="1">
        <v>1.44897</v>
      </c>
      <c r="GZ292" s="1">
        <v>2.30713</v>
      </c>
      <c r="HA292" s="1">
        <v>1.44409</v>
      </c>
      <c r="HB292" s="1">
        <v>2.30225</v>
      </c>
      <c r="HC292" s="1">
        <v>37.1225</v>
      </c>
      <c r="HD292" s="1">
        <v>14.1495</v>
      </c>
      <c r="HE292" s="1">
        <v>18.0</v>
      </c>
      <c r="HF292" s="1">
        <v>417.544</v>
      </c>
      <c r="HG292" s="1">
        <v>444.861</v>
      </c>
      <c r="HH292" s="1">
        <v>20.2709</v>
      </c>
      <c r="HI292" s="1">
        <v>31.3754</v>
      </c>
      <c r="HJ292" s="1">
        <v>30.0013</v>
      </c>
      <c r="HK292" s="1">
        <v>31.0857</v>
      </c>
      <c r="HL292" s="1">
        <v>31.0672</v>
      </c>
      <c r="HM292" s="1">
        <v>20.1986</v>
      </c>
      <c r="HN292" s="1">
        <v>65.6012</v>
      </c>
      <c r="HO292" s="1">
        <v>0.0</v>
      </c>
      <c r="HP292" s="1">
        <v>20.2705</v>
      </c>
      <c r="HQ292" s="1">
        <v>399.881</v>
      </c>
      <c r="HR292" s="1">
        <v>17.319</v>
      </c>
      <c r="HS292" s="1">
        <v>94.4067</v>
      </c>
      <c r="HT292" s="1">
        <v>99.3381</v>
      </c>
    </row>
    <row r="293">
      <c r="A293" s="1">
        <v>292.0</v>
      </c>
      <c r="B293" s="1">
        <v>292.0</v>
      </c>
      <c r="C293" s="1">
        <v>1.6869307231E9</v>
      </c>
      <c r="D293" s="1">
        <v>8218.09999990463</v>
      </c>
      <c r="E293" s="2">
        <v>45093.4528125</v>
      </c>
      <c r="F293" s="3">
        <v>0.4528125</v>
      </c>
      <c r="G293" s="1">
        <v>5.0</v>
      </c>
      <c r="H293" s="1" t="s">
        <v>238</v>
      </c>
      <c r="I293" s="1" t="s">
        <v>239</v>
      </c>
      <c r="J293" s="1" t="s">
        <v>229</v>
      </c>
      <c r="K293" s="1">
        <v>1.68693071533214E9</v>
      </c>
      <c r="L293" s="1">
        <v>0.00646703977172433</v>
      </c>
      <c r="M293" s="1">
        <v>6.46703977172433</v>
      </c>
      <c r="N293" s="1">
        <v>29.0017713515119</v>
      </c>
      <c r="O293" s="1">
        <v>407.859204289697</v>
      </c>
      <c r="P293" s="1">
        <v>231.766952478269</v>
      </c>
      <c r="Q293" s="1">
        <v>20.965200218423</v>
      </c>
      <c r="R293" s="1">
        <v>36.8941723029383</v>
      </c>
      <c r="S293" s="1">
        <v>0.291800363362999</v>
      </c>
      <c r="T293" s="1">
        <v>4.11679819968312</v>
      </c>
      <c r="U293" s="1">
        <v>0.280777664979401</v>
      </c>
      <c r="V293" s="1">
        <v>0.176441694221792</v>
      </c>
      <c r="W293" s="1">
        <v>321.515706</v>
      </c>
      <c r="X293" s="1">
        <v>26.8224227029409</v>
      </c>
      <c r="Y293" s="1">
        <v>27.964275</v>
      </c>
      <c r="Z293" s="1">
        <v>3.78694355285607</v>
      </c>
      <c r="AA293" s="1">
        <v>50.357767564689</v>
      </c>
      <c r="AB293" s="1">
        <v>1.76742383666171</v>
      </c>
      <c r="AC293" s="1">
        <v>3.50973429151977</v>
      </c>
      <c r="AD293" s="1">
        <v>2.01951971619436</v>
      </c>
      <c r="AE293" s="1">
        <v>-285.196453933043</v>
      </c>
      <c r="AF293" s="1">
        <v>-287.944081419114</v>
      </c>
      <c r="AG293" s="1">
        <v>-15.1424256410844</v>
      </c>
      <c r="AH293" s="1">
        <v>-266.767254993242</v>
      </c>
      <c r="AI293" s="1">
        <v>18.7470981732272</v>
      </c>
      <c r="AJ293" s="1">
        <v>6.77270354553209</v>
      </c>
      <c r="AK293" s="1">
        <v>29.0017713515119</v>
      </c>
      <c r="AL293" s="1">
        <v>414.30423492031</v>
      </c>
      <c r="AM293" s="1">
        <v>411.114751515151</v>
      </c>
      <c r="AN293" s="1">
        <v>-1.31057697998424</v>
      </c>
      <c r="AO293" s="1">
        <v>68.9369790108815</v>
      </c>
      <c r="AP293" s="1">
        <v>6.46703977172433</v>
      </c>
      <c r="AQ293" s="1">
        <v>17.2767851018402</v>
      </c>
      <c r="AR293" s="1">
        <v>19.4776965034965</v>
      </c>
      <c r="AS293" s="1">
        <v>-0.012258326649656</v>
      </c>
      <c r="AT293" s="1">
        <v>121.898314859167</v>
      </c>
      <c r="AU293" s="1">
        <v>16.0</v>
      </c>
      <c r="AV293" s="1">
        <v>3.0</v>
      </c>
      <c r="AW293" s="1">
        <v>1.0</v>
      </c>
      <c r="AX293" s="1">
        <v>0.0</v>
      </c>
      <c r="AY293" s="1">
        <v>47739.0</v>
      </c>
      <c r="AZ293" s="1">
        <v>2000.00178571429</v>
      </c>
      <c r="BA293" s="1">
        <v>1681.2012</v>
      </c>
      <c r="BB293" s="1">
        <v>0.84059984946442</v>
      </c>
      <c r="BC293" s="1">
        <v>0.160757709466331</v>
      </c>
      <c r="BD293" s="1">
        <v>1.65</v>
      </c>
      <c r="BE293" s="1">
        <v>0.5</v>
      </c>
      <c r="BF293" s="1" t="s">
        <v>230</v>
      </c>
      <c r="BG293" s="1">
        <v>2.0</v>
      </c>
      <c r="BH293" s="1" t="b">
        <v>1</v>
      </c>
      <c r="BI293" s="1">
        <v>1.68693071533214E9</v>
      </c>
      <c r="BJ293" s="1">
        <v>407.859214285714</v>
      </c>
      <c r="BK293" s="1">
        <v>414.957392857143</v>
      </c>
      <c r="BL293" s="1">
        <v>19.5385892857143</v>
      </c>
      <c r="BM293" s="1">
        <v>17.3472428571429</v>
      </c>
      <c r="BN293" s="1">
        <v>405.789</v>
      </c>
      <c r="BO293" s="1">
        <v>19.3298571428571</v>
      </c>
      <c r="BP293" s="1">
        <v>499.994785714286</v>
      </c>
      <c r="BQ293" s="1">
        <v>90.3584</v>
      </c>
      <c r="BR293" s="1">
        <v>0.0997088642857143</v>
      </c>
      <c r="BS293" s="1">
        <v>26.6669071428571</v>
      </c>
      <c r="BT293" s="1">
        <v>27.964275</v>
      </c>
      <c r="BU293" s="1">
        <v>999.9</v>
      </c>
      <c r="BV293" s="1">
        <v>0.0</v>
      </c>
      <c r="BW293" s="1">
        <v>0.0</v>
      </c>
      <c r="BX293" s="1">
        <v>10027.8571428571</v>
      </c>
      <c r="BY293" s="1">
        <v>0.0</v>
      </c>
      <c r="BZ293" s="1">
        <v>1357.54107142857</v>
      </c>
      <c r="CA293" s="1">
        <v>-7.09814471428571</v>
      </c>
      <c r="CB293" s="1">
        <v>415.987035714286</v>
      </c>
      <c r="CC293" s="1">
        <v>422.283142857143</v>
      </c>
      <c r="CD293" s="1">
        <v>2.19134607142857</v>
      </c>
      <c r="CE293" s="1">
        <v>414.957392857143</v>
      </c>
      <c r="CF293" s="1">
        <v>17.3472428571429</v>
      </c>
      <c r="CG293" s="1">
        <v>1.76547607142857</v>
      </c>
      <c r="CH293" s="1">
        <v>1.56746964285714</v>
      </c>
      <c r="CI293" s="1">
        <v>15.4844035714286</v>
      </c>
      <c r="CJ293" s="1">
        <v>13.6425214285714</v>
      </c>
      <c r="CK293" s="1">
        <v>2000.00178571429</v>
      </c>
      <c r="CL293" s="1">
        <v>0.980006464285714</v>
      </c>
      <c r="CM293" s="1">
        <v>0.0199935714285714</v>
      </c>
      <c r="CN293" s="1">
        <v>0.0</v>
      </c>
      <c r="CO293" s="1">
        <v>2.47482142857143</v>
      </c>
      <c r="CP293" s="1">
        <v>0.0</v>
      </c>
      <c r="CQ293" s="1">
        <v>8641.64607142857</v>
      </c>
      <c r="CR293" s="1">
        <v>16705.4571428571</v>
      </c>
      <c r="CS293" s="1">
        <v>47.0755</v>
      </c>
      <c r="CT293" s="1">
        <v>49.625</v>
      </c>
      <c r="CU293" s="1">
        <v>48.22525</v>
      </c>
      <c r="CV293" s="1">
        <v>47.25</v>
      </c>
      <c r="CW293" s="1">
        <v>46.437</v>
      </c>
      <c r="CX293" s="1">
        <v>1960.01178571429</v>
      </c>
      <c r="CY293" s="1">
        <v>39.99</v>
      </c>
      <c r="CZ293" s="1">
        <v>0.0</v>
      </c>
      <c r="DA293" s="1">
        <v>1.6869307234E9</v>
      </c>
      <c r="DB293" s="1">
        <v>0.0</v>
      </c>
      <c r="DC293" s="1">
        <v>1.6869292935E9</v>
      </c>
      <c r="DD293" s="3">
        <v>0.43626157407407407</v>
      </c>
      <c r="DE293" s="1">
        <v>1.6869292835E9</v>
      </c>
      <c r="DF293" s="1">
        <v>1.6869292935E9</v>
      </c>
      <c r="DG293" s="1">
        <v>4.0</v>
      </c>
      <c r="DH293" s="1">
        <v>0.519</v>
      </c>
      <c r="DI293" s="1">
        <v>-0.002</v>
      </c>
      <c r="DJ293" s="1">
        <v>2.076</v>
      </c>
      <c r="DK293" s="1">
        <v>0.115</v>
      </c>
      <c r="DL293" s="1">
        <v>420.0</v>
      </c>
      <c r="DM293" s="1">
        <v>17.0</v>
      </c>
      <c r="DN293" s="1">
        <v>2.08</v>
      </c>
      <c r="DO293" s="1">
        <v>0.1</v>
      </c>
      <c r="DP293" s="1">
        <v>-8.89670956097561</v>
      </c>
      <c r="DQ293" s="1">
        <v>31.5281281254356</v>
      </c>
      <c r="DR293" s="1">
        <v>4.01476605534445</v>
      </c>
      <c r="DS293" s="1">
        <v>0.0</v>
      </c>
      <c r="DT293" s="1">
        <v>2.15676073170732</v>
      </c>
      <c r="DU293" s="1">
        <v>0.638900069686413</v>
      </c>
      <c r="DV293" s="1">
        <v>0.0711412041900539</v>
      </c>
      <c r="DW293" s="1">
        <v>0.0</v>
      </c>
      <c r="DX293" s="1">
        <v>0.0</v>
      </c>
      <c r="DY293" s="1">
        <v>2.0</v>
      </c>
      <c r="DZ293" s="1" t="s">
        <v>233</v>
      </c>
      <c r="EA293" s="1">
        <v>2.8283</v>
      </c>
      <c r="EB293" s="1">
        <v>2.71093</v>
      </c>
      <c r="EC293" s="1">
        <v>0.0870444</v>
      </c>
      <c r="ED293" s="1">
        <v>0.0867411</v>
      </c>
      <c r="EE293" s="1">
        <v>0.0875043</v>
      </c>
      <c r="EF293" s="1">
        <v>0.0804784</v>
      </c>
      <c r="EG293" s="1">
        <v>25134.8</v>
      </c>
      <c r="EH293" s="1">
        <v>22188.0</v>
      </c>
      <c r="EI293" s="1">
        <v>24653.8</v>
      </c>
      <c r="EJ293" s="1">
        <v>23677.7</v>
      </c>
      <c r="EK293" s="1">
        <v>38447.5</v>
      </c>
      <c r="EL293" s="1">
        <v>36051.7</v>
      </c>
      <c r="EM293" s="1">
        <v>44623.4</v>
      </c>
      <c r="EN293" s="1">
        <v>42259.5</v>
      </c>
      <c r="EO293" s="1">
        <v>1.7228</v>
      </c>
      <c r="EP293" s="1">
        <v>1.7896</v>
      </c>
      <c r="EQ293" s="1">
        <v>-5.96046E-4</v>
      </c>
      <c r="ER293" s="1">
        <v>0.0</v>
      </c>
      <c r="ES293" s="1">
        <v>27.9977</v>
      </c>
      <c r="ET293" s="1">
        <v>999.9</v>
      </c>
      <c r="EU293" s="1">
        <v>63.686</v>
      </c>
      <c r="EV293" s="1">
        <v>32.629</v>
      </c>
      <c r="EW293" s="1">
        <v>34.8726</v>
      </c>
      <c r="EX293" s="1">
        <v>54.3797</v>
      </c>
      <c r="EY293" s="1">
        <v>44.0224</v>
      </c>
      <c r="EZ293" s="1">
        <v>1.0</v>
      </c>
      <c r="FA293" s="1">
        <v>0.303496</v>
      </c>
      <c r="FB293" s="1">
        <v>5.53458</v>
      </c>
      <c r="FC293" s="1">
        <v>20.1544</v>
      </c>
      <c r="FD293" s="1">
        <v>5.23167</v>
      </c>
      <c r="FE293" s="1">
        <v>11.992</v>
      </c>
      <c r="FF293" s="1">
        <v>4.956</v>
      </c>
      <c r="FG293" s="1">
        <v>3.304</v>
      </c>
      <c r="FH293" s="1">
        <v>9999.0</v>
      </c>
      <c r="FI293" s="1">
        <v>9999.0</v>
      </c>
      <c r="FJ293" s="1">
        <v>999.9</v>
      </c>
      <c r="FK293" s="1">
        <v>9999.0</v>
      </c>
      <c r="FL293" s="1">
        <v>1.86813</v>
      </c>
      <c r="FM293" s="1">
        <v>1.86386</v>
      </c>
      <c r="FN293" s="1">
        <v>1.87149</v>
      </c>
      <c r="FO293" s="1">
        <v>1.86234</v>
      </c>
      <c r="FP293" s="1">
        <v>1.86172</v>
      </c>
      <c r="FQ293" s="1">
        <v>1.86813</v>
      </c>
      <c r="FR293" s="1">
        <v>1.85837</v>
      </c>
      <c r="FS293" s="1">
        <v>1.86475</v>
      </c>
      <c r="FT293" s="1">
        <v>5.0</v>
      </c>
      <c r="FU293" s="1">
        <v>0.0</v>
      </c>
      <c r="FV293" s="1">
        <v>0.0</v>
      </c>
      <c r="FW293" s="1">
        <v>0.0</v>
      </c>
      <c r="FX293" s="1">
        <v>1.1111111E7</v>
      </c>
      <c r="FY293" s="1" t="s">
        <v>231</v>
      </c>
      <c r="FZ293" s="1" t="s">
        <v>232</v>
      </c>
      <c r="GA293" s="1" t="s">
        <v>232</v>
      </c>
      <c r="GB293" s="1" t="s">
        <v>232</v>
      </c>
      <c r="GC293" s="1" t="s">
        <v>232</v>
      </c>
      <c r="GD293" s="1">
        <v>0.0</v>
      </c>
      <c r="GE293" s="1">
        <v>100.0</v>
      </c>
      <c r="GF293" s="1">
        <v>100.0</v>
      </c>
      <c r="GG293" s="1">
        <v>2.067</v>
      </c>
      <c r="GH293" s="1">
        <v>0.2062</v>
      </c>
      <c r="GI293" s="1">
        <v>1.80848792342955</v>
      </c>
      <c r="GJ293" s="1">
        <v>8.9977166490486E-4</v>
      </c>
      <c r="GK293" s="4">
        <v>-7.69225512227415E-7</v>
      </c>
      <c r="GL293" s="4">
        <v>3.47747518124884E-10</v>
      </c>
      <c r="GM293" s="1">
        <v>-0.100711220464223</v>
      </c>
      <c r="GN293" s="1">
        <v>-0.0142342790271809</v>
      </c>
      <c r="GO293" s="1">
        <v>0.0017606704395459</v>
      </c>
      <c r="GP293" s="4">
        <v>-1.0145645407741E-5</v>
      </c>
      <c r="GQ293" s="1">
        <v>1.0</v>
      </c>
      <c r="GR293" s="1">
        <v>1906.0</v>
      </c>
      <c r="GS293" s="1">
        <v>2.0</v>
      </c>
      <c r="GT293" s="1">
        <v>25.0</v>
      </c>
      <c r="GU293" s="1">
        <v>24.0</v>
      </c>
      <c r="GV293" s="1">
        <v>23.8</v>
      </c>
      <c r="GW293" s="1">
        <v>0.980225</v>
      </c>
      <c r="GX293" s="1">
        <v>2.38892</v>
      </c>
      <c r="GY293" s="1">
        <v>1.44775</v>
      </c>
      <c r="GZ293" s="1">
        <v>2.30713</v>
      </c>
      <c r="HA293" s="1">
        <v>1.44409</v>
      </c>
      <c r="HB293" s="1">
        <v>2.32178</v>
      </c>
      <c r="HC293" s="1">
        <v>37.1463</v>
      </c>
      <c r="HD293" s="1">
        <v>14.1495</v>
      </c>
      <c r="HE293" s="1">
        <v>18.0</v>
      </c>
      <c r="HF293" s="1">
        <v>417.824</v>
      </c>
      <c r="HG293" s="1">
        <v>444.528</v>
      </c>
      <c r="HH293" s="1">
        <v>20.2837</v>
      </c>
      <c r="HI293" s="1">
        <v>31.3836</v>
      </c>
      <c r="HJ293" s="1">
        <v>30.0012</v>
      </c>
      <c r="HK293" s="1">
        <v>31.0933</v>
      </c>
      <c r="HL293" s="1">
        <v>31.0726</v>
      </c>
      <c r="HM293" s="1">
        <v>19.5442</v>
      </c>
      <c r="HN293" s="1">
        <v>65.6012</v>
      </c>
      <c r="HO293" s="1">
        <v>0.0</v>
      </c>
      <c r="HP293" s="1">
        <v>20.2887</v>
      </c>
      <c r="HQ293" s="1">
        <v>379.739</v>
      </c>
      <c r="HR293" s="1">
        <v>17.3343</v>
      </c>
      <c r="HS293" s="1">
        <v>94.4028</v>
      </c>
      <c r="HT293" s="1">
        <v>99.3363</v>
      </c>
    </row>
    <row r="294">
      <c r="A294" s="1">
        <v>293.0</v>
      </c>
      <c r="B294" s="1">
        <v>293.0</v>
      </c>
      <c r="C294" s="1">
        <v>1.6869307281E9</v>
      </c>
      <c r="D294" s="1">
        <v>8223.09999990463</v>
      </c>
      <c r="E294" s="2">
        <v>45093.45287037037</v>
      </c>
      <c r="F294" s="3">
        <v>0.45287037037037037</v>
      </c>
      <c r="G294" s="1">
        <v>5.0</v>
      </c>
      <c r="H294" s="1" t="s">
        <v>238</v>
      </c>
      <c r="I294" s="1" t="s">
        <v>239</v>
      </c>
      <c r="J294" s="1" t="s">
        <v>229</v>
      </c>
      <c r="K294" s="1">
        <v>1.6869307206E9</v>
      </c>
      <c r="L294" s="1">
        <v>0.0064683941008891</v>
      </c>
      <c r="M294" s="1">
        <v>6.46839410088911</v>
      </c>
      <c r="N294" s="1">
        <v>28.2333465418688</v>
      </c>
      <c r="O294" s="1">
        <v>403.88539767104</v>
      </c>
      <c r="P294" s="1">
        <v>231.913745936753</v>
      </c>
      <c r="Q294" s="1">
        <v>20.9785573872978</v>
      </c>
      <c r="R294" s="1">
        <v>36.534845999358</v>
      </c>
      <c r="S294" s="1">
        <v>0.291281667198143</v>
      </c>
      <c r="T294" s="1">
        <v>4.11204673788712</v>
      </c>
      <c r="U294" s="1">
        <v>0.280285150930506</v>
      </c>
      <c r="V294" s="1">
        <v>0.176131623737619</v>
      </c>
      <c r="W294" s="1">
        <v>321.518376555555</v>
      </c>
      <c r="X294" s="1">
        <v>26.8212640578627</v>
      </c>
      <c r="Y294" s="1">
        <v>27.967937037037</v>
      </c>
      <c r="Z294" s="1">
        <v>3.78775229554293</v>
      </c>
      <c r="AA294" s="1">
        <v>50.2698321267372</v>
      </c>
      <c r="AB294" s="1">
        <v>1.76422483585272</v>
      </c>
      <c r="AC294" s="1">
        <v>3.50951010022247</v>
      </c>
      <c r="AD294" s="1">
        <v>2.02352745969021</v>
      </c>
      <c r="AE294" s="1">
        <v>-285.25617984921</v>
      </c>
      <c r="AF294" s="1">
        <v>-288.664093323199</v>
      </c>
      <c r="AG294" s="1">
        <v>-15.198026624414</v>
      </c>
      <c r="AH294" s="1">
        <v>-267.599923241267</v>
      </c>
      <c r="AI294" s="1">
        <v>-0.21946642220195</v>
      </c>
      <c r="AJ294" s="1">
        <v>6.82095638861355</v>
      </c>
      <c r="AK294" s="1">
        <v>28.2333465418688</v>
      </c>
      <c r="AL294" s="1">
        <v>398.633468414308</v>
      </c>
      <c r="AM294" s="1">
        <v>400.381018181818</v>
      </c>
      <c r="AN294" s="1">
        <v>-2.24666543529417</v>
      </c>
      <c r="AO294" s="1">
        <v>68.9369790108815</v>
      </c>
      <c r="AP294" s="1">
        <v>6.46839410088911</v>
      </c>
      <c r="AQ294" s="1">
        <v>17.2943481502646</v>
      </c>
      <c r="AR294" s="1">
        <v>19.4537615384615</v>
      </c>
      <c r="AS294" s="1">
        <v>-0.00751610045548473</v>
      </c>
      <c r="AT294" s="1">
        <v>121.898314859167</v>
      </c>
      <c r="AU294" s="1">
        <v>15.0</v>
      </c>
      <c r="AV294" s="1">
        <v>3.0</v>
      </c>
      <c r="AW294" s="1">
        <v>1.0</v>
      </c>
      <c r="AX294" s="1">
        <v>0.0</v>
      </c>
      <c r="AY294" s="1">
        <v>47788.0</v>
      </c>
      <c r="AZ294" s="1">
        <v>2000.01851851852</v>
      </c>
      <c r="BA294" s="1">
        <v>1681.21525555556</v>
      </c>
      <c r="BB294" s="1">
        <v>0.840599844445885</v>
      </c>
      <c r="BC294" s="1">
        <v>0.160757699780558</v>
      </c>
      <c r="BD294" s="1">
        <v>1.65</v>
      </c>
      <c r="BE294" s="1">
        <v>0.5</v>
      </c>
      <c r="BF294" s="1" t="s">
        <v>230</v>
      </c>
      <c r="BG294" s="1">
        <v>2.0</v>
      </c>
      <c r="BH294" s="1" t="b">
        <v>1</v>
      </c>
      <c r="BI294" s="1">
        <v>1.6869307206E9</v>
      </c>
      <c r="BJ294" s="1">
        <v>403.885407407407</v>
      </c>
      <c r="BK294" s="1">
        <v>404.722074074074</v>
      </c>
      <c r="BL294" s="1">
        <v>19.5031518518518</v>
      </c>
      <c r="BM294" s="1">
        <v>17.2961925925926</v>
      </c>
      <c r="BN294" s="1">
        <v>401.817037037037</v>
      </c>
      <c r="BO294" s="1">
        <v>19.295862962963</v>
      </c>
      <c r="BP294" s="1">
        <v>500.012777777778</v>
      </c>
      <c r="BQ294" s="1">
        <v>90.3584777777778</v>
      </c>
      <c r="BR294" s="1">
        <v>0.0999696185185185</v>
      </c>
      <c r="BS294" s="1">
        <v>26.6658222222222</v>
      </c>
      <c r="BT294" s="1">
        <v>27.967937037037</v>
      </c>
      <c r="BU294" s="1">
        <v>999.9</v>
      </c>
      <c r="BV294" s="1">
        <v>0.0</v>
      </c>
      <c r="BW294" s="1">
        <v>0.0</v>
      </c>
      <c r="BX294" s="1">
        <v>10012.2222222222</v>
      </c>
      <c r="BY294" s="1">
        <v>0.0</v>
      </c>
      <c r="BZ294" s="1">
        <v>1357.76555555556</v>
      </c>
      <c r="CA294" s="1">
        <v>-0.836653777777777</v>
      </c>
      <c r="CB294" s="1">
        <v>411.919296296296</v>
      </c>
      <c r="CC294" s="1">
        <v>411.845518518519</v>
      </c>
      <c r="CD294" s="1">
        <v>2.2069537037037</v>
      </c>
      <c r="CE294" s="1">
        <v>404.722074074074</v>
      </c>
      <c r="CF294" s="1">
        <v>17.2961925925926</v>
      </c>
      <c r="CG294" s="1">
        <v>1.76227555555556</v>
      </c>
      <c r="CH294" s="1">
        <v>1.56285888888889</v>
      </c>
      <c r="CI294" s="1">
        <v>15.4560962962963</v>
      </c>
      <c r="CJ294" s="1">
        <v>13.597362962963</v>
      </c>
      <c r="CK294" s="1">
        <v>2000.01851851852</v>
      </c>
      <c r="CL294" s="1">
        <v>0.980006444444444</v>
      </c>
      <c r="CM294" s="1">
        <v>0.0199935925925926</v>
      </c>
      <c r="CN294" s="1">
        <v>0.0</v>
      </c>
      <c r="CO294" s="1">
        <v>2.43918888888889</v>
      </c>
      <c r="CP294" s="1">
        <v>0.0</v>
      </c>
      <c r="CQ294" s="1">
        <v>8640.53074074074</v>
      </c>
      <c r="CR294" s="1">
        <v>16705.5962962963</v>
      </c>
      <c r="CS294" s="1">
        <v>47.076</v>
      </c>
      <c r="CT294" s="1">
        <v>49.625</v>
      </c>
      <c r="CU294" s="1">
        <v>48.243</v>
      </c>
      <c r="CV294" s="1">
        <v>47.25</v>
      </c>
      <c r="CW294" s="1">
        <v>46.437</v>
      </c>
      <c r="CX294" s="1">
        <v>1960.02851851852</v>
      </c>
      <c r="CY294" s="1">
        <v>39.99</v>
      </c>
      <c r="CZ294" s="1">
        <v>0.0</v>
      </c>
      <c r="DA294" s="1">
        <v>1.6869307282E9</v>
      </c>
      <c r="DB294" s="1">
        <v>0.0</v>
      </c>
      <c r="DC294" s="1">
        <v>1.6869292935E9</v>
      </c>
      <c r="DD294" s="3">
        <v>0.43626157407407407</v>
      </c>
      <c r="DE294" s="1">
        <v>1.6869292835E9</v>
      </c>
      <c r="DF294" s="1">
        <v>1.6869292935E9</v>
      </c>
      <c r="DG294" s="1">
        <v>4.0</v>
      </c>
      <c r="DH294" s="1">
        <v>0.519</v>
      </c>
      <c r="DI294" s="1">
        <v>-0.002</v>
      </c>
      <c r="DJ294" s="1">
        <v>2.076</v>
      </c>
      <c r="DK294" s="1">
        <v>0.115</v>
      </c>
      <c r="DL294" s="1">
        <v>420.0</v>
      </c>
      <c r="DM294" s="1">
        <v>17.0</v>
      </c>
      <c r="DN294" s="1">
        <v>2.08</v>
      </c>
      <c r="DO294" s="1">
        <v>0.1</v>
      </c>
      <c r="DP294" s="1">
        <v>-4.83860858536586</v>
      </c>
      <c r="DQ294" s="1">
        <v>66.9132989268293</v>
      </c>
      <c r="DR294" s="1">
        <v>7.02967988335262</v>
      </c>
      <c r="DS294" s="1">
        <v>0.0</v>
      </c>
      <c r="DT294" s="1">
        <v>2.1800387804878</v>
      </c>
      <c r="DU294" s="1">
        <v>0.262235958188156</v>
      </c>
      <c r="DV294" s="1">
        <v>0.0559485692048846</v>
      </c>
      <c r="DW294" s="1">
        <v>0.0</v>
      </c>
      <c r="DX294" s="1">
        <v>0.0</v>
      </c>
      <c r="DY294" s="1">
        <v>2.0</v>
      </c>
      <c r="DZ294" s="1" t="s">
        <v>233</v>
      </c>
      <c r="EA294" s="1">
        <v>2.82652</v>
      </c>
      <c r="EB294" s="1">
        <v>2.70985</v>
      </c>
      <c r="EC294" s="1">
        <v>0.0852127</v>
      </c>
      <c r="ED294" s="1">
        <v>0.0837884</v>
      </c>
      <c r="EE294" s="1">
        <v>0.0874287</v>
      </c>
      <c r="EF294" s="1">
        <v>0.080553</v>
      </c>
      <c r="EG294" s="1">
        <v>25184.9</v>
      </c>
      <c r="EH294" s="1">
        <v>22259.3</v>
      </c>
      <c r="EI294" s="1">
        <v>24653.4</v>
      </c>
      <c r="EJ294" s="1">
        <v>23677.2</v>
      </c>
      <c r="EK294" s="1">
        <v>38449.8</v>
      </c>
      <c r="EL294" s="1">
        <v>36048.4</v>
      </c>
      <c r="EM294" s="1">
        <v>44622.3</v>
      </c>
      <c r="EN294" s="1">
        <v>42259.2</v>
      </c>
      <c r="EO294" s="1">
        <v>1.7222</v>
      </c>
      <c r="EP294" s="1">
        <v>1.7896</v>
      </c>
      <c r="EQ294" s="1">
        <v>-0.0012517</v>
      </c>
      <c r="ER294" s="1">
        <v>0.0</v>
      </c>
      <c r="ES294" s="1">
        <v>27.9905</v>
      </c>
      <c r="ET294" s="1">
        <v>999.9</v>
      </c>
      <c r="EU294" s="1">
        <v>63.71</v>
      </c>
      <c r="EV294" s="1">
        <v>32.629</v>
      </c>
      <c r="EW294" s="1">
        <v>34.8839</v>
      </c>
      <c r="EX294" s="1">
        <v>54.7497</v>
      </c>
      <c r="EY294" s="1">
        <v>44.2748</v>
      </c>
      <c r="EZ294" s="1">
        <v>1.0</v>
      </c>
      <c r="FA294" s="1">
        <v>0.304207</v>
      </c>
      <c r="FB294" s="1">
        <v>5.52625</v>
      </c>
      <c r="FC294" s="1">
        <v>20.1544</v>
      </c>
      <c r="FD294" s="1">
        <v>5.23406</v>
      </c>
      <c r="FE294" s="1">
        <v>11.992</v>
      </c>
      <c r="FF294" s="1">
        <v>4.956</v>
      </c>
      <c r="FG294" s="1">
        <v>3.304</v>
      </c>
      <c r="FH294" s="1">
        <v>9999.0</v>
      </c>
      <c r="FI294" s="1">
        <v>9999.0</v>
      </c>
      <c r="FJ294" s="1">
        <v>999.9</v>
      </c>
      <c r="FK294" s="1">
        <v>9999.0</v>
      </c>
      <c r="FL294" s="1">
        <v>1.86813</v>
      </c>
      <c r="FM294" s="1">
        <v>1.86386</v>
      </c>
      <c r="FN294" s="1">
        <v>1.87149</v>
      </c>
      <c r="FO294" s="1">
        <v>1.86234</v>
      </c>
      <c r="FP294" s="1">
        <v>1.86172</v>
      </c>
      <c r="FQ294" s="1">
        <v>1.86813</v>
      </c>
      <c r="FR294" s="1">
        <v>1.85837</v>
      </c>
      <c r="FS294" s="1">
        <v>1.86478</v>
      </c>
      <c r="FT294" s="1">
        <v>5.0</v>
      </c>
      <c r="FU294" s="1">
        <v>0.0</v>
      </c>
      <c r="FV294" s="1">
        <v>0.0</v>
      </c>
      <c r="FW294" s="1">
        <v>0.0</v>
      </c>
      <c r="FX294" s="1">
        <v>1.1111111E7</v>
      </c>
      <c r="FY294" s="1" t="s">
        <v>231</v>
      </c>
      <c r="FZ294" s="1" t="s">
        <v>232</v>
      </c>
      <c r="GA294" s="1" t="s">
        <v>232</v>
      </c>
      <c r="GB294" s="1" t="s">
        <v>232</v>
      </c>
      <c r="GC294" s="1" t="s">
        <v>232</v>
      </c>
      <c r="GD294" s="1">
        <v>0.0</v>
      </c>
      <c r="GE294" s="1">
        <v>100.0</v>
      </c>
      <c r="GF294" s="1">
        <v>100.0</v>
      </c>
      <c r="GG294" s="1">
        <v>2.063</v>
      </c>
      <c r="GH294" s="1">
        <v>0.2052</v>
      </c>
      <c r="GI294" s="1">
        <v>1.80848792342955</v>
      </c>
      <c r="GJ294" s="1">
        <v>8.9977166490486E-4</v>
      </c>
      <c r="GK294" s="4">
        <v>-7.69225512227415E-7</v>
      </c>
      <c r="GL294" s="4">
        <v>3.47747518124884E-10</v>
      </c>
      <c r="GM294" s="1">
        <v>-0.100711220464223</v>
      </c>
      <c r="GN294" s="1">
        <v>-0.0142342790271809</v>
      </c>
      <c r="GO294" s="1">
        <v>0.0017606704395459</v>
      </c>
      <c r="GP294" s="4">
        <v>-1.0145645407741E-5</v>
      </c>
      <c r="GQ294" s="1">
        <v>1.0</v>
      </c>
      <c r="GR294" s="1">
        <v>1906.0</v>
      </c>
      <c r="GS294" s="1">
        <v>2.0</v>
      </c>
      <c r="GT294" s="1">
        <v>25.0</v>
      </c>
      <c r="GU294" s="1">
        <v>24.1</v>
      </c>
      <c r="GV294" s="1">
        <v>23.9</v>
      </c>
      <c r="GW294" s="1">
        <v>0.943604</v>
      </c>
      <c r="GX294" s="1">
        <v>2.37793</v>
      </c>
      <c r="GY294" s="1">
        <v>1.44775</v>
      </c>
      <c r="GZ294" s="1">
        <v>2.30713</v>
      </c>
      <c r="HA294" s="1">
        <v>1.44409</v>
      </c>
      <c r="HB294" s="1">
        <v>2.39502</v>
      </c>
      <c r="HC294" s="1">
        <v>37.1463</v>
      </c>
      <c r="HD294" s="1">
        <v>14.1583</v>
      </c>
      <c r="HE294" s="1">
        <v>18.0</v>
      </c>
      <c r="HF294" s="1">
        <v>417.535</v>
      </c>
      <c r="HG294" s="1">
        <v>444.588</v>
      </c>
      <c r="HH294" s="1">
        <v>20.2968</v>
      </c>
      <c r="HI294" s="1">
        <v>31.3897</v>
      </c>
      <c r="HJ294" s="1">
        <v>30.0008</v>
      </c>
      <c r="HK294" s="1">
        <v>31.1013</v>
      </c>
      <c r="HL294" s="1">
        <v>31.0807</v>
      </c>
      <c r="HM294" s="1">
        <v>18.9019</v>
      </c>
      <c r="HN294" s="1">
        <v>65.6012</v>
      </c>
      <c r="HO294" s="1">
        <v>0.0</v>
      </c>
      <c r="HP294" s="1">
        <v>20.3116</v>
      </c>
      <c r="HQ294" s="1">
        <v>366.308</v>
      </c>
      <c r="HR294" s="1">
        <v>17.3343</v>
      </c>
      <c r="HS294" s="1">
        <v>94.4008</v>
      </c>
      <c r="HT294" s="1">
        <v>99.335</v>
      </c>
    </row>
    <row r="295">
      <c r="A295" s="1">
        <v>294.0</v>
      </c>
      <c r="B295" s="1">
        <v>294.0</v>
      </c>
      <c r="C295" s="1">
        <v>1.6869307331E9</v>
      </c>
      <c r="D295" s="1">
        <v>8228.09999990463</v>
      </c>
      <c r="E295" s="2">
        <v>45093.45292824074</v>
      </c>
      <c r="F295" s="3">
        <v>0.45292824074074073</v>
      </c>
      <c r="G295" s="1">
        <v>5.0</v>
      </c>
      <c r="H295" s="1" t="s">
        <v>238</v>
      </c>
      <c r="I295" s="1" t="s">
        <v>239</v>
      </c>
      <c r="J295" s="1" t="s">
        <v>229</v>
      </c>
      <c r="K295" s="1">
        <v>1.68693072531429E9</v>
      </c>
      <c r="L295" s="1">
        <v>0.00658295294774132</v>
      </c>
      <c r="M295" s="1">
        <v>6.58295294774133</v>
      </c>
      <c r="N295" s="1">
        <v>25.6987015523398</v>
      </c>
      <c r="O295" s="1">
        <v>396.297062662781</v>
      </c>
      <c r="P295" s="1">
        <v>240.964342272463</v>
      </c>
      <c r="Q295" s="1">
        <v>21.7972082229648</v>
      </c>
      <c r="R295" s="1">
        <v>35.8483313819214</v>
      </c>
      <c r="S295" s="1">
        <v>0.296098702066325</v>
      </c>
      <c r="T295" s="1">
        <v>4.11065414827062</v>
      </c>
      <c r="U295" s="1">
        <v>0.28473940872273</v>
      </c>
      <c r="V295" s="1">
        <v>0.178946408744686</v>
      </c>
      <c r="W295" s="1">
        <v>321.518328</v>
      </c>
      <c r="X295" s="1">
        <v>26.8009606137589</v>
      </c>
      <c r="Y295" s="1">
        <v>27.9714214285714</v>
      </c>
      <c r="Z295" s="1">
        <v>3.78852194599969</v>
      </c>
      <c r="AA295" s="1">
        <v>50.1841201052063</v>
      </c>
      <c r="AB295" s="1">
        <v>1.76135260596347</v>
      </c>
      <c r="AC295" s="1">
        <v>3.50978078776904</v>
      </c>
      <c r="AD295" s="1">
        <v>2.02716934003623</v>
      </c>
      <c r="AE295" s="1">
        <v>-290.308224995392</v>
      </c>
      <c r="AF295" s="1">
        <v>-289.048226364451</v>
      </c>
      <c r="AG295" s="1">
        <v>-15.2237714034406</v>
      </c>
      <c r="AH295" s="1">
        <v>-273.061894763284</v>
      </c>
      <c r="AI295" s="1">
        <v>-20.0276451082015</v>
      </c>
      <c r="AJ295" s="1">
        <v>6.71504041447349</v>
      </c>
      <c r="AK295" s="1">
        <v>25.6987015523398</v>
      </c>
      <c r="AL295" s="1">
        <v>381.258867988218</v>
      </c>
      <c r="AM295" s="1">
        <v>386.630684848485</v>
      </c>
      <c r="AN295" s="1">
        <v>-2.80158260852654</v>
      </c>
      <c r="AO295" s="1">
        <v>68.9369790108815</v>
      </c>
      <c r="AP295" s="1">
        <v>6.58295294774133</v>
      </c>
      <c r="AQ295" s="1">
        <v>17.3151366264997</v>
      </c>
      <c r="AR295" s="1">
        <v>19.4520398601399</v>
      </c>
      <c r="AS295" s="1">
        <v>-7.7750628635462E-4</v>
      </c>
      <c r="AT295" s="1">
        <v>121.898314859167</v>
      </c>
      <c r="AU295" s="1">
        <v>16.0</v>
      </c>
      <c r="AV295" s="1">
        <v>3.0</v>
      </c>
      <c r="AW295" s="1">
        <v>1.0</v>
      </c>
      <c r="AX295" s="1">
        <v>0.0</v>
      </c>
      <c r="AY295" s="1">
        <v>48336.0</v>
      </c>
      <c r="AZ295" s="1">
        <v>2000.01821428571</v>
      </c>
      <c r="BA295" s="1">
        <v>1681.215</v>
      </c>
      <c r="BB295" s="1">
        <v>0.84059984453713</v>
      </c>
      <c r="BC295" s="1">
        <v>0.160757699956661</v>
      </c>
      <c r="BD295" s="1">
        <v>1.65</v>
      </c>
      <c r="BE295" s="1">
        <v>0.5</v>
      </c>
      <c r="BF295" s="1" t="s">
        <v>230</v>
      </c>
      <c r="BG295" s="1">
        <v>2.0</v>
      </c>
      <c r="BH295" s="1" t="b">
        <v>1</v>
      </c>
      <c r="BI295" s="1">
        <v>1.68693072531429E9</v>
      </c>
      <c r="BJ295" s="1">
        <v>396.297071428571</v>
      </c>
      <c r="BK295" s="1">
        <v>390.566357142857</v>
      </c>
      <c r="BL295" s="1">
        <v>19.4714464285714</v>
      </c>
      <c r="BM295" s="1">
        <v>17.2987178571429</v>
      </c>
      <c r="BN295" s="1">
        <v>394.232107142857</v>
      </c>
      <c r="BO295" s="1">
        <v>19.26545</v>
      </c>
      <c r="BP295" s="1">
        <v>500.019964285714</v>
      </c>
      <c r="BQ295" s="1">
        <v>90.3581642857143</v>
      </c>
      <c r="BR295" s="1">
        <v>0.100067075</v>
      </c>
      <c r="BS295" s="1">
        <v>26.6671321428571</v>
      </c>
      <c r="BT295" s="1">
        <v>27.9714214285714</v>
      </c>
      <c r="BU295" s="1">
        <v>999.9</v>
      </c>
      <c r="BV295" s="1">
        <v>0.0</v>
      </c>
      <c r="BW295" s="1">
        <v>0.0</v>
      </c>
      <c r="BX295" s="1">
        <v>10007.6785714286</v>
      </c>
      <c r="BY295" s="1">
        <v>0.0</v>
      </c>
      <c r="BZ295" s="1">
        <v>1357.90071428571</v>
      </c>
      <c r="CA295" s="1">
        <v>5.73067671428571</v>
      </c>
      <c r="CB295" s="1">
        <v>404.167035714286</v>
      </c>
      <c r="CC295" s="1">
        <v>397.441464285714</v>
      </c>
      <c r="CD295" s="1">
        <v>2.17271428571429</v>
      </c>
      <c r="CE295" s="1">
        <v>390.566357142857</v>
      </c>
      <c r="CF295" s="1">
        <v>17.2987178571429</v>
      </c>
      <c r="CG295" s="1">
        <v>1.75940392857143</v>
      </c>
      <c r="CH295" s="1">
        <v>1.56308214285714</v>
      </c>
      <c r="CI295" s="1">
        <v>15.4306964285714</v>
      </c>
      <c r="CJ295" s="1">
        <v>13.599575</v>
      </c>
      <c r="CK295" s="1">
        <v>2000.01821428571</v>
      </c>
      <c r="CL295" s="1">
        <v>0.980006464285714</v>
      </c>
      <c r="CM295" s="1">
        <v>0.0199935714285714</v>
      </c>
      <c r="CN295" s="1">
        <v>0.0</v>
      </c>
      <c r="CO295" s="1">
        <v>2.45133571428571</v>
      </c>
      <c r="CP295" s="1">
        <v>0.0</v>
      </c>
      <c r="CQ295" s="1">
        <v>8642.1625</v>
      </c>
      <c r="CR295" s="1">
        <v>16705.5928571429</v>
      </c>
      <c r="CS295" s="1">
        <v>47.0665</v>
      </c>
      <c r="CT295" s="1">
        <v>49.625</v>
      </c>
      <c r="CU295" s="1">
        <v>48.24775</v>
      </c>
      <c r="CV295" s="1">
        <v>47.25</v>
      </c>
      <c r="CW295" s="1">
        <v>46.437</v>
      </c>
      <c r="CX295" s="1">
        <v>1960.02821428571</v>
      </c>
      <c r="CY295" s="1">
        <v>39.99</v>
      </c>
      <c r="CZ295" s="1">
        <v>0.0</v>
      </c>
      <c r="DA295" s="1">
        <v>1.686930733E9</v>
      </c>
      <c r="DB295" s="1">
        <v>0.0</v>
      </c>
      <c r="DC295" s="1">
        <v>1.6869292935E9</v>
      </c>
      <c r="DD295" s="3">
        <v>0.43626157407407407</v>
      </c>
      <c r="DE295" s="1">
        <v>1.6869292835E9</v>
      </c>
      <c r="DF295" s="1">
        <v>1.6869292935E9</v>
      </c>
      <c r="DG295" s="1">
        <v>4.0</v>
      </c>
      <c r="DH295" s="1">
        <v>0.519</v>
      </c>
      <c r="DI295" s="1">
        <v>-0.002</v>
      </c>
      <c r="DJ295" s="1">
        <v>2.076</v>
      </c>
      <c r="DK295" s="1">
        <v>0.115</v>
      </c>
      <c r="DL295" s="1">
        <v>420.0</v>
      </c>
      <c r="DM295" s="1">
        <v>17.0</v>
      </c>
      <c r="DN295" s="1">
        <v>2.08</v>
      </c>
      <c r="DO295" s="1">
        <v>0.1</v>
      </c>
      <c r="DP295" s="1">
        <v>1.66216751219512</v>
      </c>
      <c r="DQ295" s="1">
        <v>82.780816641115</v>
      </c>
      <c r="DR295" s="1">
        <v>8.27813483474515</v>
      </c>
      <c r="DS295" s="1">
        <v>0.0</v>
      </c>
      <c r="DT295" s="1">
        <v>2.18489536585366</v>
      </c>
      <c r="DU295" s="1">
        <v>-0.338464181184673</v>
      </c>
      <c r="DV295" s="1">
        <v>0.0505921794350481</v>
      </c>
      <c r="DW295" s="1">
        <v>0.0</v>
      </c>
      <c r="DX295" s="1">
        <v>0.0</v>
      </c>
      <c r="DY295" s="1">
        <v>2.0</v>
      </c>
      <c r="DZ295" s="1" t="s">
        <v>233</v>
      </c>
      <c r="EA295" s="1">
        <v>2.82766</v>
      </c>
      <c r="EB295" s="1">
        <v>2.71057</v>
      </c>
      <c r="EC295" s="1">
        <v>0.0828637</v>
      </c>
      <c r="ED295" s="1">
        <v>0.0811094</v>
      </c>
      <c r="EE295" s="1">
        <v>0.0874321</v>
      </c>
      <c r="EF295" s="1">
        <v>0.0806117</v>
      </c>
      <c r="EG295" s="1">
        <v>25249.3</v>
      </c>
      <c r="EH295" s="1">
        <v>22323.9</v>
      </c>
      <c r="EI295" s="1">
        <v>24653.2</v>
      </c>
      <c r="EJ295" s="1">
        <v>23676.8</v>
      </c>
      <c r="EK295" s="1">
        <v>38449.7</v>
      </c>
      <c r="EL295" s="1">
        <v>36044.9</v>
      </c>
      <c r="EM295" s="1">
        <v>44622.4</v>
      </c>
      <c r="EN295" s="1">
        <v>42257.9</v>
      </c>
      <c r="EO295" s="1">
        <v>1.722</v>
      </c>
      <c r="EP295" s="1">
        <v>1.7896</v>
      </c>
      <c r="EQ295" s="1">
        <v>-0.00149012</v>
      </c>
      <c r="ER295" s="1">
        <v>0.0</v>
      </c>
      <c r="ES295" s="1">
        <v>27.981</v>
      </c>
      <c r="ET295" s="1">
        <v>999.9</v>
      </c>
      <c r="EU295" s="1">
        <v>63.735</v>
      </c>
      <c r="EV295" s="1">
        <v>32.65</v>
      </c>
      <c r="EW295" s="1">
        <v>34.9424</v>
      </c>
      <c r="EX295" s="1">
        <v>54.2497</v>
      </c>
      <c r="EY295" s="1">
        <v>44.0385</v>
      </c>
      <c r="EZ295" s="1">
        <v>1.0</v>
      </c>
      <c r="FA295" s="1">
        <v>0.304573</v>
      </c>
      <c r="FB295" s="1">
        <v>5.48486</v>
      </c>
      <c r="FC295" s="1">
        <v>20.1557</v>
      </c>
      <c r="FD295" s="1">
        <v>5.23286</v>
      </c>
      <c r="FE295" s="1">
        <v>11.992</v>
      </c>
      <c r="FF295" s="1">
        <v>4.956</v>
      </c>
      <c r="FG295" s="1">
        <v>3.304</v>
      </c>
      <c r="FH295" s="1">
        <v>9999.0</v>
      </c>
      <c r="FI295" s="1">
        <v>9999.0</v>
      </c>
      <c r="FJ295" s="1">
        <v>999.9</v>
      </c>
      <c r="FK295" s="1">
        <v>9999.0</v>
      </c>
      <c r="FL295" s="1">
        <v>1.86816</v>
      </c>
      <c r="FM295" s="1">
        <v>1.86386</v>
      </c>
      <c r="FN295" s="1">
        <v>1.87149</v>
      </c>
      <c r="FO295" s="1">
        <v>1.86237</v>
      </c>
      <c r="FP295" s="1">
        <v>1.86172</v>
      </c>
      <c r="FQ295" s="1">
        <v>1.86813</v>
      </c>
      <c r="FR295" s="1">
        <v>1.85837</v>
      </c>
      <c r="FS295" s="1">
        <v>1.86478</v>
      </c>
      <c r="FT295" s="1">
        <v>5.0</v>
      </c>
      <c r="FU295" s="1">
        <v>0.0</v>
      </c>
      <c r="FV295" s="1">
        <v>0.0</v>
      </c>
      <c r="FW295" s="1">
        <v>0.0</v>
      </c>
      <c r="FX295" s="1">
        <v>1.1111111E7</v>
      </c>
      <c r="FY295" s="1" t="s">
        <v>231</v>
      </c>
      <c r="FZ295" s="1" t="s">
        <v>232</v>
      </c>
      <c r="GA295" s="1" t="s">
        <v>232</v>
      </c>
      <c r="GB295" s="1" t="s">
        <v>232</v>
      </c>
      <c r="GC295" s="1" t="s">
        <v>232</v>
      </c>
      <c r="GD295" s="1">
        <v>0.0</v>
      </c>
      <c r="GE295" s="1">
        <v>100.0</v>
      </c>
      <c r="GF295" s="1">
        <v>100.0</v>
      </c>
      <c r="GG295" s="1">
        <v>2.056</v>
      </c>
      <c r="GH295" s="1">
        <v>0.2053</v>
      </c>
      <c r="GI295" s="1">
        <v>1.80848792342955</v>
      </c>
      <c r="GJ295" s="1">
        <v>8.9977166490486E-4</v>
      </c>
      <c r="GK295" s="4">
        <v>-7.69225512227415E-7</v>
      </c>
      <c r="GL295" s="4">
        <v>3.47747518124884E-10</v>
      </c>
      <c r="GM295" s="1">
        <v>-0.100711220464223</v>
      </c>
      <c r="GN295" s="1">
        <v>-0.0142342790271809</v>
      </c>
      <c r="GO295" s="1">
        <v>0.0017606704395459</v>
      </c>
      <c r="GP295" s="4">
        <v>-1.0145645407741E-5</v>
      </c>
      <c r="GQ295" s="1">
        <v>1.0</v>
      </c>
      <c r="GR295" s="1">
        <v>1906.0</v>
      </c>
      <c r="GS295" s="1">
        <v>2.0</v>
      </c>
      <c r="GT295" s="1">
        <v>25.0</v>
      </c>
      <c r="GU295" s="1">
        <v>24.2</v>
      </c>
      <c r="GV295" s="1">
        <v>24.0</v>
      </c>
      <c r="GW295" s="1">
        <v>0.913086</v>
      </c>
      <c r="GX295" s="1">
        <v>2.39258</v>
      </c>
      <c r="GY295" s="1">
        <v>1.44775</v>
      </c>
      <c r="GZ295" s="1">
        <v>2.30713</v>
      </c>
      <c r="HA295" s="1">
        <v>1.44409</v>
      </c>
      <c r="HB295" s="1">
        <v>2.30225</v>
      </c>
      <c r="HC295" s="1">
        <v>37.1463</v>
      </c>
      <c r="HD295" s="1">
        <v>14.1583</v>
      </c>
      <c r="HE295" s="1">
        <v>18.0</v>
      </c>
      <c r="HF295" s="1">
        <v>417.456</v>
      </c>
      <c r="HG295" s="1">
        <v>444.627</v>
      </c>
      <c r="HH295" s="1">
        <v>20.3156</v>
      </c>
      <c r="HI295" s="1">
        <v>31.3974</v>
      </c>
      <c r="HJ295" s="1">
        <v>30.0006</v>
      </c>
      <c r="HK295" s="1">
        <v>31.1068</v>
      </c>
      <c r="HL295" s="1">
        <v>31.0861</v>
      </c>
      <c r="HM295" s="1">
        <v>18.3258</v>
      </c>
      <c r="HN295" s="1">
        <v>65.6012</v>
      </c>
      <c r="HO295" s="1">
        <v>0.0</v>
      </c>
      <c r="HP295" s="1">
        <v>20.3293</v>
      </c>
      <c r="HQ295" s="1">
        <v>346.014</v>
      </c>
      <c r="HR295" s="1">
        <v>17.3343</v>
      </c>
      <c r="HS295" s="1">
        <v>94.4007</v>
      </c>
      <c r="HT295" s="1">
        <v>99.3324</v>
      </c>
    </row>
    <row r="296">
      <c r="A296" s="1">
        <v>295.0</v>
      </c>
      <c r="B296" s="1">
        <v>295.0</v>
      </c>
      <c r="C296" s="1">
        <v>1.6869307381E9</v>
      </c>
      <c r="D296" s="1">
        <v>8233.09999990463</v>
      </c>
      <c r="E296" s="2">
        <v>45093.45298611111</v>
      </c>
      <c r="F296" s="3">
        <v>0.4529861111111111</v>
      </c>
      <c r="G296" s="1">
        <v>5.0</v>
      </c>
      <c r="H296" s="1" t="s">
        <v>238</v>
      </c>
      <c r="I296" s="1" t="s">
        <v>239</v>
      </c>
      <c r="J296" s="1" t="s">
        <v>229</v>
      </c>
      <c r="K296" s="1">
        <v>1.6869307306E9</v>
      </c>
      <c r="L296" s="1">
        <v>0.00653501350591136</v>
      </c>
      <c r="M296" s="1">
        <v>6.53501350591137</v>
      </c>
      <c r="N296" s="1">
        <v>25.9163732777296</v>
      </c>
      <c r="O296" s="1">
        <v>384.030805913352</v>
      </c>
      <c r="P296" s="1">
        <v>226.789484858154</v>
      </c>
      <c r="Q296" s="1">
        <v>20.5148058342216</v>
      </c>
      <c r="R296" s="1">
        <v>34.7384598655425</v>
      </c>
      <c r="S296" s="1">
        <v>0.293653690494898</v>
      </c>
      <c r="T296" s="1">
        <v>4.10710633780985</v>
      </c>
      <c r="U296" s="1">
        <v>0.282468152687955</v>
      </c>
      <c r="V296" s="1">
        <v>0.177512071988187</v>
      </c>
      <c r="W296" s="1">
        <v>321.516189444444</v>
      </c>
      <c r="X296" s="1">
        <v>26.8111500174662</v>
      </c>
      <c r="Y296" s="1">
        <v>27.9707185185185</v>
      </c>
      <c r="Z296" s="1">
        <v>3.78836667259985</v>
      </c>
      <c r="AA296" s="1">
        <v>50.1361988742253</v>
      </c>
      <c r="AB296" s="1">
        <v>1.75977594386775</v>
      </c>
      <c r="AC296" s="1">
        <v>3.50999075195635</v>
      </c>
      <c r="AD296" s="1">
        <v>2.02859072873209</v>
      </c>
      <c r="AE296" s="1">
        <v>-288.194095610691</v>
      </c>
      <c r="AF296" s="1">
        <v>-288.418149311863</v>
      </c>
      <c r="AG296" s="1">
        <v>-15.2037316695535</v>
      </c>
      <c r="AH296" s="1">
        <v>-270.299787147664</v>
      </c>
      <c r="AI296" s="1">
        <v>-34.224496515869</v>
      </c>
      <c r="AJ296" s="1">
        <v>6.59638209385726</v>
      </c>
      <c r="AK296" s="1">
        <v>25.9163732777296</v>
      </c>
      <c r="AL296" s="1">
        <v>365.379789294396</v>
      </c>
      <c r="AM296" s="1">
        <v>371.659363636363</v>
      </c>
      <c r="AN296" s="1">
        <v>-2.9979833092464</v>
      </c>
      <c r="AO296" s="1">
        <v>68.9369790108815</v>
      </c>
      <c r="AP296" s="1">
        <v>6.53501350591137</v>
      </c>
      <c r="AQ296" s="1">
        <v>17.3350149517684</v>
      </c>
      <c r="AR296" s="1">
        <v>19.4524174825175</v>
      </c>
      <c r="AS296" s="1">
        <v>-3.3813339075424E-4</v>
      </c>
      <c r="AT296" s="1">
        <v>121.898314859167</v>
      </c>
      <c r="AU296" s="1">
        <v>16.0</v>
      </c>
      <c r="AV296" s="1">
        <v>3.0</v>
      </c>
      <c r="AW296" s="1">
        <v>1.0</v>
      </c>
      <c r="AX296" s="1">
        <v>0.0</v>
      </c>
      <c r="AY296" s="1">
        <v>48058.0</v>
      </c>
      <c r="AZ296" s="1">
        <v>2000.00481481481</v>
      </c>
      <c r="BA296" s="1">
        <v>1681.20374444444</v>
      </c>
      <c r="BB296" s="1">
        <v>0.84059984855592</v>
      </c>
      <c r="BC296" s="1">
        <v>0.160757707712926</v>
      </c>
      <c r="BD296" s="1">
        <v>1.65</v>
      </c>
      <c r="BE296" s="1">
        <v>0.5</v>
      </c>
      <c r="BF296" s="1" t="s">
        <v>230</v>
      </c>
      <c r="BG296" s="1">
        <v>2.0</v>
      </c>
      <c r="BH296" s="1" t="b">
        <v>1</v>
      </c>
      <c r="BI296" s="1">
        <v>1.6869307306E9</v>
      </c>
      <c r="BJ296" s="1">
        <v>384.030814814815</v>
      </c>
      <c r="BK296" s="1">
        <v>373.57362962963</v>
      </c>
      <c r="BL296" s="1">
        <v>19.4541777777778</v>
      </c>
      <c r="BM296" s="1">
        <v>17.3199111111111</v>
      </c>
      <c r="BN296" s="1">
        <v>381.971555555556</v>
      </c>
      <c r="BO296" s="1">
        <v>19.2488888888889</v>
      </c>
      <c r="BP296" s="1">
        <v>500.044851851852</v>
      </c>
      <c r="BQ296" s="1">
        <v>90.3573185185185</v>
      </c>
      <c r="BR296" s="1">
        <v>0.100163877777778</v>
      </c>
      <c r="BS296" s="1">
        <v>26.6681481481482</v>
      </c>
      <c r="BT296" s="1">
        <v>27.9707185185185</v>
      </c>
      <c r="BU296" s="1">
        <v>999.9</v>
      </c>
      <c r="BV296" s="1">
        <v>0.0</v>
      </c>
      <c r="BW296" s="1">
        <v>0.0</v>
      </c>
      <c r="BX296" s="1">
        <v>9996.11111111111</v>
      </c>
      <c r="BY296" s="1">
        <v>0.0</v>
      </c>
      <c r="BZ296" s="1">
        <v>1358.14259259259</v>
      </c>
      <c r="CA296" s="1">
        <v>10.4572518518519</v>
      </c>
      <c r="CB296" s="1">
        <v>391.650222222222</v>
      </c>
      <c r="CC296" s="1">
        <v>380.157777777778</v>
      </c>
      <c r="CD296" s="1">
        <v>2.13425888888889</v>
      </c>
      <c r="CE296" s="1">
        <v>373.57362962963</v>
      </c>
      <c r="CF296" s="1">
        <v>17.3199111111111</v>
      </c>
      <c r="CG296" s="1">
        <v>1.75782703703704</v>
      </c>
      <c r="CH296" s="1">
        <v>1.56498222222222</v>
      </c>
      <c r="CI296" s="1">
        <v>15.4167407407407</v>
      </c>
      <c r="CJ296" s="1">
        <v>13.6182518518519</v>
      </c>
      <c r="CK296" s="1">
        <v>2000.00481481481</v>
      </c>
      <c r="CL296" s="1">
        <v>0.980006555555556</v>
      </c>
      <c r="CM296" s="1">
        <v>0.0199934740740741</v>
      </c>
      <c r="CN296" s="1">
        <v>0.0</v>
      </c>
      <c r="CO296" s="1">
        <v>2.47418518518519</v>
      </c>
      <c r="CP296" s="1">
        <v>0.0</v>
      </c>
      <c r="CQ296" s="1">
        <v>8650.76222222222</v>
      </c>
      <c r="CR296" s="1">
        <v>16705.4888888889</v>
      </c>
      <c r="CS296" s="1">
        <v>47.076</v>
      </c>
      <c r="CT296" s="1">
        <v>49.625</v>
      </c>
      <c r="CU296" s="1">
        <v>48.25</v>
      </c>
      <c r="CV296" s="1">
        <v>47.25</v>
      </c>
      <c r="CW296" s="1">
        <v>46.437</v>
      </c>
      <c r="CX296" s="1">
        <v>1960.01481481481</v>
      </c>
      <c r="CY296" s="1">
        <v>39.99</v>
      </c>
      <c r="CZ296" s="1">
        <v>0.0</v>
      </c>
      <c r="DA296" s="1">
        <v>1.6869307384E9</v>
      </c>
      <c r="DB296" s="1">
        <v>0.0</v>
      </c>
      <c r="DC296" s="1">
        <v>1.6869292935E9</v>
      </c>
      <c r="DD296" s="3">
        <v>0.43626157407407407</v>
      </c>
      <c r="DE296" s="1">
        <v>1.6869292835E9</v>
      </c>
      <c r="DF296" s="1">
        <v>1.6869292935E9</v>
      </c>
      <c r="DG296" s="1">
        <v>4.0</v>
      </c>
      <c r="DH296" s="1">
        <v>0.519</v>
      </c>
      <c r="DI296" s="1">
        <v>-0.002</v>
      </c>
      <c r="DJ296" s="1">
        <v>2.076</v>
      </c>
      <c r="DK296" s="1">
        <v>0.115</v>
      </c>
      <c r="DL296" s="1">
        <v>420.0</v>
      </c>
      <c r="DM296" s="1">
        <v>17.0</v>
      </c>
      <c r="DN296" s="1">
        <v>2.08</v>
      </c>
      <c r="DO296" s="1">
        <v>0.1</v>
      </c>
      <c r="DP296" s="1">
        <v>6.21928873170732</v>
      </c>
      <c r="DQ296" s="1">
        <v>62.307803456446</v>
      </c>
      <c r="DR296" s="1">
        <v>6.42847589209409</v>
      </c>
      <c r="DS296" s="1">
        <v>0.0</v>
      </c>
      <c r="DT296" s="1">
        <v>2.16754341463415</v>
      </c>
      <c r="DU296" s="1">
        <v>-0.483346411149826</v>
      </c>
      <c r="DV296" s="1">
        <v>0.0492969329976462</v>
      </c>
      <c r="DW296" s="1">
        <v>0.0</v>
      </c>
      <c r="DX296" s="1">
        <v>0.0</v>
      </c>
      <c r="DY296" s="1">
        <v>2.0</v>
      </c>
      <c r="DZ296" s="1" t="s">
        <v>233</v>
      </c>
      <c r="EA296" s="1">
        <v>2.82707</v>
      </c>
      <c r="EB296" s="1">
        <v>2.71038</v>
      </c>
      <c r="EC296" s="1">
        <v>0.0803379</v>
      </c>
      <c r="ED296" s="1">
        <v>0.078225</v>
      </c>
      <c r="EE296" s="1">
        <v>0.0874582</v>
      </c>
      <c r="EF296" s="1">
        <v>0.0806855</v>
      </c>
      <c r="EG296" s="1">
        <v>25317.6</v>
      </c>
      <c r="EH296" s="1">
        <v>22393.3</v>
      </c>
      <c r="EI296" s="1">
        <v>24652.0</v>
      </c>
      <c r="EJ296" s="1">
        <v>23676.1</v>
      </c>
      <c r="EK296" s="1">
        <v>38447.4</v>
      </c>
      <c r="EL296" s="1">
        <v>36041.9</v>
      </c>
      <c r="EM296" s="1">
        <v>44621.1</v>
      </c>
      <c r="EN296" s="1">
        <v>42257.8</v>
      </c>
      <c r="EO296" s="1">
        <v>1.7218</v>
      </c>
      <c r="EP296" s="1">
        <v>1.7892</v>
      </c>
      <c r="EQ296" s="1">
        <v>5.96046E-4</v>
      </c>
      <c r="ER296" s="1">
        <v>0.0</v>
      </c>
      <c r="ES296" s="1">
        <v>27.9762</v>
      </c>
      <c r="ET296" s="1">
        <v>999.9</v>
      </c>
      <c r="EU296" s="1">
        <v>63.783</v>
      </c>
      <c r="EV296" s="1">
        <v>32.65</v>
      </c>
      <c r="EW296" s="1">
        <v>34.9668</v>
      </c>
      <c r="EX296" s="1">
        <v>54.1097</v>
      </c>
      <c r="EY296" s="1">
        <v>44.2308</v>
      </c>
      <c r="EZ296" s="1">
        <v>1.0</v>
      </c>
      <c r="FA296" s="1">
        <v>0.304756</v>
      </c>
      <c r="FB296" s="1">
        <v>5.46919</v>
      </c>
      <c r="FC296" s="1">
        <v>20.1565</v>
      </c>
      <c r="FD296" s="1">
        <v>5.23286</v>
      </c>
      <c r="FE296" s="1">
        <v>11.992</v>
      </c>
      <c r="FF296" s="1">
        <v>4.956</v>
      </c>
      <c r="FG296" s="1">
        <v>3.304</v>
      </c>
      <c r="FH296" s="1">
        <v>9999.0</v>
      </c>
      <c r="FI296" s="1">
        <v>9999.0</v>
      </c>
      <c r="FJ296" s="1">
        <v>999.9</v>
      </c>
      <c r="FK296" s="1">
        <v>9999.0</v>
      </c>
      <c r="FL296" s="1">
        <v>1.86813</v>
      </c>
      <c r="FM296" s="1">
        <v>1.86386</v>
      </c>
      <c r="FN296" s="1">
        <v>1.87149</v>
      </c>
      <c r="FO296" s="1">
        <v>1.86234</v>
      </c>
      <c r="FP296" s="1">
        <v>1.86175</v>
      </c>
      <c r="FQ296" s="1">
        <v>1.86813</v>
      </c>
      <c r="FR296" s="1">
        <v>1.85837</v>
      </c>
      <c r="FS296" s="1">
        <v>1.86478</v>
      </c>
      <c r="FT296" s="1">
        <v>5.0</v>
      </c>
      <c r="FU296" s="1">
        <v>0.0</v>
      </c>
      <c r="FV296" s="1">
        <v>0.0</v>
      </c>
      <c r="FW296" s="1">
        <v>0.0</v>
      </c>
      <c r="FX296" s="1">
        <v>1.1111111E7</v>
      </c>
      <c r="FY296" s="1" t="s">
        <v>231</v>
      </c>
      <c r="FZ296" s="1" t="s">
        <v>232</v>
      </c>
      <c r="GA296" s="1" t="s">
        <v>232</v>
      </c>
      <c r="GB296" s="1" t="s">
        <v>232</v>
      </c>
      <c r="GC296" s="1" t="s">
        <v>232</v>
      </c>
      <c r="GD296" s="1">
        <v>0.0</v>
      </c>
      <c r="GE296" s="1">
        <v>100.0</v>
      </c>
      <c r="GF296" s="1">
        <v>100.0</v>
      </c>
      <c r="GG296" s="1">
        <v>2.05</v>
      </c>
      <c r="GH296" s="1">
        <v>0.2057</v>
      </c>
      <c r="GI296" s="1">
        <v>1.80848792342955</v>
      </c>
      <c r="GJ296" s="1">
        <v>8.9977166490486E-4</v>
      </c>
      <c r="GK296" s="4">
        <v>-7.69225512227415E-7</v>
      </c>
      <c r="GL296" s="4">
        <v>3.47747518124884E-10</v>
      </c>
      <c r="GM296" s="1">
        <v>-0.100711220464223</v>
      </c>
      <c r="GN296" s="1">
        <v>-0.0142342790271809</v>
      </c>
      <c r="GO296" s="1">
        <v>0.0017606704395459</v>
      </c>
      <c r="GP296" s="4">
        <v>-1.0145645407741E-5</v>
      </c>
      <c r="GQ296" s="1">
        <v>1.0</v>
      </c>
      <c r="GR296" s="1">
        <v>1906.0</v>
      </c>
      <c r="GS296" s="1">
        <v>2.0</v>
      </c>
      <c r="GT296" s="1">
        <v>25.0</v>
      </c>
      <c r="GU296" s="1">
        <v>24.2</v>
      </c>
      <c r="GV296" s="1">
        <v>24.1</v>
      </c>
      <c r="GW296" s="1">
        <v>0.880127</v>
      </c>
      <c r="GX296" s="1">
        <v>2.38525</v>
      </c>
      <c r="GY296" s="1">
        <v>1.44775</v>
      </c>
      <c r="GZ296" s="1">
        <v>2.30713</v>
      </c>
      <c r="HA296" s="1">
        <v>1.44409</v>
      </c>
      <c r="HB296" s="1">
        <v>2.38403</v>
      </c>
      <c r="HC296" s="1">
        <v>37.1702</v>
      </c>
      <c r="HD296" s="1">
        <v>14.1583</v>
      </c>
      <c r="HE296" s="1">
        <v>18.0</v>
      </c>
      <c r="HF296" s="1">
        <v>417.377</v>
      </c>
      <c r="HG296" s="1">
        <v>444.439</v>
      </c>
      <c r="HH296" s="1">
        <v>20.3335</v>
      </c>
      <c r="HI296" s="1">
        <v>31.4034</v>
      </c>
      <c r="HJ296" s="1">
        <v>30.0004</v>
      </c>
      <c r="HK296" s="1">
        <v>31.1127</v>
      </c>
      <c r="HL296" s="1">
        <v>31.0942</v>
      </c>
      <c r="HM296" s="1">
        <v>17.6275</v>
      </c>
      <c r="HN296" s="1">
        <v>65.6012</v>
      </c>
      <c r="HO296" s="1">
        <v>0.0</v>
      </c>
      <c r="HP296" s="1">
        <v>20.3502</v>
      </c>
      <c r="HQ296" s="1">
        <v>332.641</v>
      </c>
      <c r="HR296" s="1">
        <v>17.3343</v>
      </c>
      <c r="HS296" s="1">
        <v>94.3974</v>
      </c>
      <c r="HT296" s="1">
        <v>99.3313</v>
      </c>
    </row>
    <row r="297">
      <c r="A297" s="1">
        <v>296.0</v>
      </c>
      <c r="B297" s="1">
        <v>296.0</v>
      </c>
      <c r="C297" s="1">
        <v>1.6869307431E9</v>
      </c>
      <c r="D297" s="1">
        <v>8238.09999990463</v>
      </c>
      <c r="E297" s="2">
        <v>45093.453043981484</v>
      </c>
      <c r="F297" s="3">
        <v>0.4530439814814815</v>
      </c>
      <c r="G297" s="1">
        <v>5.0</v>
      </c>
      <c r="H297" s="1" t="s">
        <v>238</v>
      </c>
      <c r="I297" s="1" t="s">
        <v>239</v>
      </c>
      <c r="J297" s="1" t="s">
        <v>229</v>
      </c>
      <c r="K297" s="1">
        <v>1.68693073531429E9</v>
      </c>
      <c r="L297" s="1">
        <v>0.00652339466086239</v>
      </c>
      <c r="M297" s="1">
        <v>6.52339466086239</v>
      </c>
      <c r="N297" s="1">
        <v>24.4378616800318</v>
      </c>
      <c r="O297" s="1">
        <v>370.960312879127</v>
      </c>
      <c r="P297" s="1">
        <v>222.056084945993</v>
      </c>
      <c r="Q297" s="1">
        <v>20.0865343532043</v>
      </c>
      <c r="R297" s="1">
        <v>33.5559688451423</v>
      </c>
      <c r="S297" s="1">
        <v>0.292966083719666</v>
      </c>
      <c r="T297" s="1">
        <v>4.10555951995899</v>
      </c>
      <c r="U297" s="1">
        <v>0.281827776118765</v>
      </c>
      <c r="V297" s="1">
        <v>0.177107809816941</v>
      </c>
      <c r="W297" s="1">
        <v>321.515022</v>
      </c>
      <c r="X297" s="1">
        <v>26.8203579782111</v>
      </c>
      <c r="Y297" s="1">
        <v>27.9750535714286</v>
      </c>
      <c r="Z297" s="1">
        <v>3.78932437777534</v>
      </c>
      <c r="AA297" s="1">
        <v>50.1152098514338</v>
      </c>
      <c r="AB297" s="1">
        <v>1.75976046679079</v>
      </c>
      <c r="AC297" s="1">
        <v>3.51142990722294</v>
      </c>
      <c r="AD297" s="1">
        <v>2.02956391098455</v>
      </c>
      <c r="AE297" s="1">
        <v>-287.681704544032</v>
      </c>
      <c r="AF297" s="1">
        <v>-287.727954353475</v>
      </c>
      <c r="AG297" s="1">
        <v>-15.1739189839135</v>
      </c>
      <c r="AH297" s="1">
        <v>-269.06855588142</v>
      </c>
      <c r="AI297" s="1">
        <v>-41.2202487154247</v>
      </c>
      <c r="AJ297" s="1">
        <v>6.5390749537855</v>
      </c>
      <c r="AK297" s="1">
        <v>24.4378616800318</v>
      </c>
      <c r="AL297" s="1">
        <v>348.617682154797</v>
      </c>
      <c r="AM297" s="1">
        <v>356.233672727273</v>
      </c>
      <c r="AN297" s="1">
        <v>-3.16624584733557</v>
      </c>
      <c r="AO297" s="1">
        <v>68.9369790108815</v>
      </c>
      <c r="AP297" s="1">
        <v>6.52339466086239</v>
      </c>
      <c r="AQ297" s="1">
        <v>17.3555107180147</v>
      </c>
      <c r="AR297" s="1">
        <v>19.4660013986014</v>
      </c>
      <c r="AS297" s="4">
        <v>5.2356730806524E-6</v>
      </c>
      <c r="AT297" s="1">
        <v>121.898314859167</v>
      </c>
      <c r="AU297" s="1">
        <v>15.0</v>
      </c>
      <c r="AV297" s="1">
        <v>3.0</v>
      </c>
      <c r="AW297" s="1">
        <v>1.0</v>
      </c>
      <c r="AX297" s="1">
        <v>0.0</v>
      </c>
      <c r="AY297" s="1">
        <v>47206.0</v>
      </c>
      <c r="AZ297" s="1">
        <v>1999.9975</v>
      </c>
      <c r="BA297" s="1">
        <v>1681.1976</v>
      </c>
      <c r="BB297" s="1">
        <v>0.840599850749813</v>
      </c>
      <c r="BC297" s="1">
        <v>0.16075771194714</v>
      </c>
      <c r="BD297" s="1">
        <v>1.65</v>
      </c>
      <c r="BE297" s="1">
        <v>0.5</v>
      </c>
      <c r="BF297" s="1" t="s">
        <v>230</v>
      </c>
      <c r="BG297" s="1">
        <v>2.0</v>
      </c>
      <c r="BH297" s="1" t="b">
        <v>1</v>
      </c>
      <c r="BI297" s="1">
        <v>1.68693073531429E9</v>
      </c>
      <c r="BJ297" s="1">
        <v>370.960321428571</v>
      </c>
      <c r="BK297" s="1">
        <v>358.159821428571</v>
      </c>
      <c r="BL297" s="1">
        <v>19.4541035714286</v>
      </c>
      <c r="BM297" s="1">
        <v>17.3384678571429</v>
      </c>
      <c r="BN297" s="1">
        <v>368.90725</v>
      </c>
      <c r="BO297" s="1">
        <v>19.2488107142857</v>
      </c>
      <c r="BP297" s="1">
        <v>500.065964285714</v>
      </c>
      <c r="BQ297" s="1">
        <v>90.3569285714286</v>
      </c>
      <c r="BR297" s="1">
        <v>0.1001033</v>
      </c>
      <c r="BS297" s="1">
        <v>26.6751107142857</v>
      </c>
      <c r="BT297" s="1">
        <v>27.9750535714286</v>
      </c>
      <c r="BU297" s="1">
        <v>999.9</v>
      </c>
      <c r="BV297" s="1">
        <v>0.0</v>
      </c>
      <c r="BW297" s="1">
        <v>0.0</v>
      </c>
      <c r="BX297" s="1">
        <v>9991.07142857143</v>
      </c>
      <c r="BY297" s="1">
        <v>0.0</v>
      </c>
      <c r="BZ297" s="1">
        <v>1358.52892857143</v>
      </c>
      <c r="CA297" s="1">
        <v>12.8005414285714</v>
      </c>
      <c r="CB297" s="1">
        <v>378.32025</v>
      </c>
      <c r="CC297" s="1">
        <v>364.479142857143</v>
      </c>
      <c r="CD297" s="1">
        <v>2.11562928571429</v>
      </c>
      <c r="CE297" s="1">
        <v>358.159821428571</v>
      </c>
      <c r="CF297" s="1">
        <v>17.3384678571429</v>
      </c>
      <c r="CG297" s="1">
        <v>1.75781214285714</v>
      </c>
      <c r="CH297" s="1">
        <v>1.56665178571429</v>
      </c>
      <c r="CI297" s="1">
        <v>15.4166214285714</v>
      </c>
      <c r="CJ297" s="1">
        <v>13.6346321428571</v>
      </c>
      <c r="CK297" s="1">
        <v>1999.9975</v>
      </c>
      <c r="CL297" s="1">
        <v>0.980006785714286</v>
      </c>
      <c r="CM297" s="1">
        <v>0.0199932285714286</v>
      </c>
      <c r="CN297" s="1">
        <v>0.0</v>
      </c>
      <c r="CO297" s="1">
        <v>2.48542857142857</v>
      </c>
      <c r="CP297" s="1">
        <v>0.0</v>
      </c>
      <c r="CQ297" s="1">
        <v>8650.51214285714</v>
      </c>
      <c r="CR297" s="1">
        <v>16705.4321428571</v>
      </c>
      <c r="CS297" s="1">
        <v>47.09125</v>
      </c>
      <c r="CT297" s="1">
        <v>49.625</v>
      </c>
      <c r="CU297" s="1">
        <v>48.25</v>
      </c>
      <c r="CV297" s="1">
        <v>47.2544285714286</v>
      </c>
      <c r="CW297" s="1">
        <v>46.437</v>
      </c>
      <c r="CX297" s="1">
        <v>1960.0075</v>
      </c>
      <c r="CY297" s="1">
        <v>39.99</v>
      </c>
      <c r="CZ297" s="1">
        <v>0.0</v>
      </c>
      <c r="DA297" s="1">
        <v>1.6869307432E9</v>
      </c>
      <c r="DB297" s="1">
        <v>0.0</v>
      </c>
      <c r="DC297" s="1">
        <v>1.6869292935E9</v>
      </c>
      <c r="DD297" s="3">
        <v>0.43626157407407407</v>
      </c>
      <c r="DE297" s="1">
        <v>1.6869292835E9</v>
      </c>
      <c r="DF297" s="1">
        <v>1.6869292935E9</v>
      </c>
      <c r="DG297" s="1">
        <v>4.0</v>
      </c>
      <c r="DH297" s="1">
        <v>0.519</v>
      </c>
      <c r="DI297" s="1">
        <v>-0.002</v>
      </c>
      <c r="DJ297" s="1">
        <v>2.076</v>
      </c>
      <c r="DK297" s="1">
        <v>0.115</v>
      </c>
      <c r="DL297" s="1">
        <v>420.0</v>
      </c>
      <c r="DM297" s="1">
        <v>17.0</v>
      </c>
      <c r="DN297" s="1">
        <v>2.08</v>
      </c>
      <c r="DO297" s="1">
        <v>0.1</v>
      </c>
      <c r="DP297" s="1">
        <v>11.0960146341463</v>
      </c>
      <c r="DQ297" s="1">
        <v>31.0073366550523</v>
      </c>
      <c r="DR297" s="1">
        <v>3.26837291320859</v>
      </c>
      <c r="DS297" s="1">
        <v>0.0</v>
      </c>
      <c r="DT297" s="1">
        <v>2.12940609756098</v>
      </c>
      <c r="DU297" s="1">
        <v>-0.254033310104525</v>
      </c>
      <c r="DV297" s="1">
        <v>0.0265532570119318</v>
      </c>
      <c r="DW297" s="1">
        <v>0.0</v>
      </c>
      <c r="DX297" s="1">
        <v>0.0</v>
      </c>
      <c r="DY297" s="1">
        <v>2.0</v>
      </c>
      <c r="DZ297" s="1" t="s">
        <v>233</v>
      </c>
      <c r="EA297" s="1">
        <v>2.82573</v>
      </c>
      <c r="EB297" s="1">
        <v>2.71001</v>
      </c>
      <c r="EC297" s="1">
        <v>0.0776394</v>
      </c>
      <c r="ED297" s="1">
        <v>0.0753081</v>
      </c>
      <c r="EE297" s="1">
        <v>0.0874754</v>
      </c>
      <c r="EF297" s="1">
        <v>0.0807372</v>
      </c>
      <c r="EG297" s="1">
        <v>25391.8</v>
      </c>
      <c r="EH297" s="1">
        <v>22463.6</v>
      </c>
      <c r="EI297" s="1">
        <v>24652.0</v>
      </c>
      <c r="EJ297" s="1">
        <v>23675.5</v>
      </c>
      <c r="EK297" s="1">
        <v>38445.9</v>
      </c>
      <c r="EL297" s="1">
        <v>36039.1</v>
      </c>
      <c r="EM297" s="1">
        <v>44620.4</v>
      </c>
      <c r="EN297" s="1">
        <v>42257.0</v>
      </c>
      <c r="EO297" s="1">
        <v>1.7218</v>
      </c>
      <c r="EP297" s="1">
        <v>1.7894</v>
      </c>
      <c r="EQ297" s="1">
        <v>0.0</v>
      </c>
      <c r="ER297" s="1">
        <v>0.0</v>
      </c>
      <c r="ES297" s="1">
        <v>27.9762</v>
      </c>
      <c r="ET297" s="1">
        <v>999.9</v>
      </c>
      <c r="EU297" s="1">
        <v>63.808</v>
      </c>
      <c r="EV297" s="1">
        <v>32.65</v>
      </c>
      <c r="EW297" s="1">
        <v>34.981</v>
      </c>
      <c r="EX297" s="1">
        <v>54.8397</v>
      </c>
      <c r="EY297" s="1">
        <v>44.4151</v>
      </c>
      <c r="EZ297" s="1">
        <v>1.0</v>
      </c>
      <c r="FA297" s="1">
        <v>0.305366</v>
      </c>
      <c r="FB297" s="1">
        <v>5.45603</v>
      </c>
      <c r="FC297" s="1">
        <v>20.1567</v>
      </c>
      <c r="FD297" s="1">
        <v>5.23286</v>
      </c>
      <c r="FE297" s="1">
        <v>11.992</v>
      </c>
      <c r="FF297" s="1">
        <v>4.956</v>
      </c>
      <c r="FG297" s="1">
        <v>3.304</v>
      </c>
      <c r="FH297" s="1">
        <v>9999.0</v>
      </c>
      <c r="FI297" s="1">
        <v>9999.0</v>
      </c>
      <c r="FJ297" s="1">
        <v>999.9</v>
      </c>
      <c r="FK297" s="1">
        <v>9999.0</v>
      </c>
      <c r="FL297" s="1">
        <v>1.86816</v>
      </c>
      <c r="FM297" s="1">
        <v>1.86386</v>
      </c>
      <c r="FN297" s="1">
        <v>1.87149</v>
      </c>
      <c r="FO297" s="1">
        <v>1.86234</v>
      </c>
      <c r="FP297" s="1">
        <v>1.86172</v>
      </c>
      <c r="FQ297" s="1">
        <v>1.86816</v>
      </c>
      <c r="FR297" s="1">
        <v>1.85837</v>
      </c>
      <c r="FS297" s="1">
        <v>1.86475</v>
      </c>
      <c r="FT297" s="1">
        <v>5.0</v>
      </c>
      <c r="FU297" s="1">
        <v>0.0</v>
      </c>
      <c r="FV297" s="1">
        <v>0.0</v>
      </c>
      <c r="FW297" s="1">
        <v>0.0</v>
      </c>
      <c r="FX297" s="1">
        <v>1.1111111E7</v>
      </c>
      <c r="FY297" s="1" t="s">
        <v>231</v>
      </c>
      <c r="FZ297" s="1" t="s">
        <v>232</v>
      </c>
      <c r="GA297" s="1" t="s">
        <v>232</v>
      </c>
      <c r="GB297" s="1" t="s">
        <v>232</v>
      </c>
      <c r="GC297" s="1" t="s">
        <v>232</v>
      </c>
      <c r="GD297" s="1">
        <v>0.0</v>
      </c>
      <c r="GE297" s="1">
        <v>100.0</v>
      </c>
      <c r="GF297" s="1">
        <v>100.0</v>
      </c>
      <c r="GG297" s="1">
        <v>2.043</v>
      </c>
      <c r="GH297" s="1">
        <v>0.2059</v>
      </c>
      <c r="GI297" s="1">
        <v>1.80848792342955</v>
      </c>
      <c r="GJ297" s="1">
        <v>8.9977166490486E-4</v>
      </c>
      <c r="GK297" s="4">
        <v>-7.69225512227415E-7</v>
      </c>
      <c r="GL297" s="4">
        <v>3.47747518124884E-10</v>
      </c>
      <c r="GM297" s="1">
        <v>-0.100711220464223</v>
      </c>
      <c r="GN297" s="1">
        <v>-0.0142342790271809</v>
      </c>
      <c r="GO297" s="1">
        <v>0.0017606704395459</v>
      </c>
      <c r="GP297" s="4">
        <v>-1.0145645407741E-5</v>
      </c>
      <c r="GQ297" s="1">
        <v>1.0</v>
      </c>
      <c r="GR297" s="1">
        <v>1906.0</v>
      </c>
      <c r="GS297" s="1">
        <v>2.0</v>
      </c>
      <c r="GT297" s="1">
        <v>25.0</v>
      </c>
      <c r="GU297" s="1">
        <v>24.3</v>
      </c>
      <c r="GV297" s="1">
        <v>24.2</v>
      </c>
      <c r="GW297" s="1">
        <v>0.847168</v>
      </c>
      <c r="GX297" s="1">
        <v>2.38647</v>
      </c>
      <c r="GY297" s="1">
        <v>1.44775</v>
      </c>
      <c r="GZ297" s="1">
        <v>2.30713</v>
      </c>
      <c r="HA297" s="1">
        <v>1.44409</v>
      </c>
      <c r="HB297" s="1">
        <v>2.38525</v>
      </c>
      <c r="HC297" s="1">
        <v>37.1702</v>
      </c>
      <c r="HD297" s="1">
        <v>14.1583</v>
      </c>
      <c r="HE297" s="1">
        <v>18.0</v>
      </c>
      <c r="HF297" s="1">
        <v>417.43</v>
      </c>
      <c r="HG297" s="1">
        <v>444.603</v>
      </c>
      <c r="HH297" s="1">
        <v>20.3559</v>
      </c>
      <c r="HI297" s="1">
        <v>31.4111</v>
      </c>
      <c r="HJ297" s="1">
        <v>30.0005</v>
      </c>
      <c r="HK297" s="1">
        <v>31.1203</v>
      </c>
      <c r="HL297" s="1">
        <v>31.0997</v>
      </c>
      <c r="HM297" s="1">
        <v>16.9992</v>
      </c>
      <c r="HN297" s="1">
        <v>65.6012</v>
      </c>
      <c r="HO297" s="1">
        <v>0.0</v>
      </c>
      <c r="HP297" s="1">
        <v>20.3638</v>
      </c>
      <c r="HQ297" s="1">
        <v>312.497</v>
      </c>
      <c r="HR297" s="1">
        <v>17.3343</v>
      </c>
      <c r="HS297" s="1">
        <v>94.3962</v>
      </c>
      <c r="HT297" s="1">
        <v>99.3291</v>
      </c>
    </row>
    <row r="298">
      <c r="A298" s="1">
        <v>297.0</v>
      </c>
      <c r="B298" s="1">
        <v>297.0</v>
      </c>
      <c r="C298" s="1">
        <v>1.6869307481E9</v>
      </c>
      <c r="D298" s="1">
        <v>8243.09999990463</v>
      </c>
      <c r="E298" s="2">
        <v>45093.453101851854</v>
      </c>
      <c r="F298" s="3">
        <v>0.45310185185185187</v>
      </c>
      <c r="G298" s="1">
        <v>5.0</v>
      </c>
      <c r="H298" s="1" t="s">
        <v>238</v>
      </c>
      <c r="I298" s="1" t="s">
        <v>239</v>
      </c>
      <c r="J298" s="1" t="s">
        <v>229</v>
      </c>
      <c r="K298" s="1">
        <v>1.6869307406E9</v>
      </c>
      <c r="L298" s="1">
        <v>0.00655413848927945</v>
      </c>
      <c r="M298" s="1">
        <v>6.55413848927946</v>
      </c>
      <c r="N298" s="1">
        <v>20.9446086275178</v>
      </c>
      <c r="O298" s="1">
        <v>355.286659367788</v>
      </c>
      <c r="P298" s="1">
        <v>226.856639158439</v>
      </c>
      <c r="Q298" s="1">
        <v>20.5208361641023</v>
      </c>
      <c r="R298" s="1">
        <v>32.1382673887082</v>
      </c>
      <c r="S298" s="1">
        <v>0.29437915774512</v>
      </c>
      <c r="T298" s="1">
        <v>4.10699213759465</v>
      </c>
      <c r="U298" s="1">
        <v>0.283139122210262</v>
      </c>
      <c r="V298" s="1">
        <v>0.17793606580331</v>
      </c>
      <c r="W298" s="1">
        <v>321.511471</v>
      </c>
      <c r="X298" s="1">
        <v>26.8212389191524</v>
      </c>
      <c r="Y298" s="1">
        <v>27.9790740740741</v>
      </c>
      <c r="Z298" s="1">
        <v>3.79021278091264</v>
      </c>
      <c r="AA298" s="1">
        <v>50.1174887646816</v>
      </c>
      <c r="AB298" s="1">
        <v>1.76054136866874</v>
      </c>
      <c r="AC298" s="1">
        <v>3.5128283799994</v>
      </c>
      <c r="AD298" s="1">
        <v>2.0296714122439</v>
      </c>
      <c r="AE298" s="1">
        <v>-289.037507377224</v>
      </c>
      <c r="AF298" s="1">
        <v>-287.221042910261</v>
      </c>
      <c r="AG298" s="1">
        <v>-15.1427175453204</v>
      </c>
      <c r="AH298" s="1">
        <v>-269.889796832805</v>
      </c>
      <c r="AI298" s="1">
        <v>-45.6449029463029</v>
      </c>
      <c r="AJ298" s="1">
        <v>6.50430141112272</v>
      </c>
      <c r="AK298" s="1">
        <v>20.9446086275178</v>
      </c>
      <c r="AL298" s="1">
        <v>331.815552070781</v>
      </c>
      <c r="AM298" s="1">
        <v>340.494381818182</v>
      </c>
      <c r="AN298" s="1">
        <v>-3.14399908916545</v>
      </c>
      <c r="AO298" s="1">
        <v>68.9369790108815</v>
      </c>
      <c r="AP298" s="1">
        <v>6.55413848927946</v>
      </c>
      <c r="AQ298" s="1">
        <v>17.3709724336475</v>
      </c>
      <c r="AR298" s="1">
        <v>19.4828636363636</v>
      </c>
      <c r="AS298" s="1">
        <v>0.00100911345113137</v>
      </c>
      <c r="AT298" s="1">
        <v>121.898314859167</v>
      </c>
      <c r="AU298" s="1">
        <v>16.0</v>
      </c>
      <c r="AV298" s="1">
        <v>3.0</v>
      </c>
      <c r="AW298" s="1">
        <v>1.0</v>
      </c>
      <c r="AX298" s="1">
        <v>0.0</v>
      </c>
      <c r="AY298" s="1">
        <v>47368.0</v>
      </c>
      <c r="AZ298" s="1">
        <v>1999.97444444444</v>
      </c>
      <c r="BA298" s="1">
        <v>1681.1783</v>
      </c>
      <c r="BB298" s="1">
        <v>0.840599890998607</v>
      </c>
      <c r="BC298" s="1">
        <v>0.160757789627312</v>
      </c>
      <c r="BD298" s="1">
        <v>1.65</v>
      </c>
      <c r="BE298" s="1">
        <v>0.5</v>
      </c>
      <c r="BF298" s="1" t="s">
        <v>230</v>
      </c>
      <c r="BG298" s="1">
        <v>2.0</v>
      </c>
      <c r="BH298" s="1" t="b">
        <v>1</v>
      </c>
      <c r="BI298" s="1">
        <v>1.6869307406E9</v>
      </c>
      <c r="BJ298" s="1">
        <v>355.286666666667</v>
      </c>
      <c r="BK298" s="1">
        <v>340.985888888889</v>
      </c>
      <c r="BL298" s="1">
        <v>19.4626814814815</v>
      </c>
      <c r="BM298" s="1">
        <v>17.3579555555556</v>
      </c>
      <c r="BN298" s="1">
        <v>353.241148148148</v>
      </c>
      <c r="BO298" s="1">
        <v>19.257037037037</v>
      </c>
      <c r="BP298" s="1">
        <v>499.98062962963</v>
      </c>
      <c r="BQ298" s="1">
        <v>90.3572740740741</v>
      </c>
      <c r="BR298" s="1">
        <v>0.100013137037037</v>
      </c>
      <c r="BS298" s="1">
        <v>26.6818740740741</v>
      </c>
      <c r="BT298" s="1">
        <v>27.9790740740741</v>
      </c>
      <c r="BU298" s="1">
        <v>999.9</v>
      </c>
      <c r="BV298" s="1">
        <v>0.0</v>
      </c>
      <c r="BW298" s="1">
        <v>0.0</v>
      </c>
      <c r="BX298" s="1">
        <v>9995.74074074074</v>
      </c>
      <c r="BY298" s="1">
        <v>0.0</v>
      </c>
      <c r="BZ298" s="1">
        <v>1358.88518518519</v>
      </c>
      <c r="CA298" s="1">
        <v>14.3007888888889</v>
      </c>
      <c r="CB298" s="1">
        <v>362.338666666667</v>
      </c>
      <c r="CC298" s="1">
        <v>347.009037037037</v>
      </c>
      <c r="CD298" s="1">
        <v>2.10472740740741</v>
      </c>
      <c r="CE298" s="1">
        <v>340.985888888889</v>
      </c>
      <c r="CF298" s="1">
        <v>17.3579555555556</v>
      </c>
      <c r="CG298" s="1">
        <v>1.75859481481481</v>
      </c>
      <c r="CH298" s="1">
        <v>1.56841851851852</v>
      </c>
      <c r="CI298" s="1">
        <v>15.4235518518519</v>
      </c>
      <c r="CJ298" s="1">
        <v>13.6519555555556</v>
      </c>
      <c r="CK298" s="1">
        <v>1999.97444444444</v>
      </c>
      <c r="CL298" s="1">
        <v>0.980005592592592</v>
      </c>
      <c r="CM298" s="1">
        <v>0.0199944518518518</v>
      </c>
      <c r="CN298" s="1">
        <v>0.0</v>
      </c>
      <c r="CO298" s="1">
        <v>2.44488518518519</v>
      </c>
      <c r="CP298" s="1">
        <v>0.0</v>
      </c>
      <c r="CQ298" s="1">
        <v>8644.91592592593</v>
      </c>
      <c r="CR298" s="1">
        <v>16705.237037037</v>
      </c>
      <c r="CS298" s="1">
        <v>47.1133333333333</v>
      </c>
      <c r="CT298" s="1">
        <v>49.625</v>
      </c>
      <c r="CU298" s="1">
        <v>48.25</v>
      </c>
      <c r="CV298" s="1">
        <v>47.2614814814815</v>
      </c>
      <c r="CW298" s="1">
        <v>46.437</v>
      </c>
      <c r="CX298" s="1">
        <v>1959.98222222222</v>
      </c>
      <c r="CY298" s="1">
        <v>39.9922222222222</v>
      </c>
      <c r="CZ298" s="1">
        <v>0.0</v>
      </c>
      <c r="DA298" s="1">
        <v>1.686930748E9</v>
      </c>
      <c r="DB298" s="1">
        <v>0.0</v>
      </c>
      <c r="DC298" s="1">
        <v>1.6869292935E9</v>
      </c>
      <c r="DD298" s="3">
        <v>0.43626157407407407</v>
      </c>
      <c r="DE298" s="1">
        <v>1.6869292835E9</v>
      </c>
      <c r="DF298" s="1">
        <v>1.6869292935E9</v>
      </c>
      <c r="DG298" s="1">
        <v>4.0</v>
      </c>
      <c r="DH298" s="1">
        <v>0.519</v>
      </c>
      <c r="DI298" s="1">
        <v>-0.002</v>
      </c>
      <c r="DJ298" s="1">
        <v>2.076</v>
      </c>
      <c r="DK298" s="1">
        <v>0.115</v>
      </c>
      <c r="DL298" s="1">
        <v>420.0</v>
      </c>
      <c r="DM298" s="1">
        <v>17.0</v>
      </c>
      <c r="DN298" s="1">
        <v>2.08</v>
      </c>
      <c r="DO298" s="1">
        <v>0.1</v>
      </c>
      <c r="DP298" s="1">
        <v>13.0353407317073</v>
      </c>
      <c r="DQ298" s="1">
        <v>19.3448044599303</v>
      </c>
      <c r="DR298" s="1">
        <v>1.97056162144059</v>
      </c>
      <c r="DS298" s="1">
        <v>0.0</v>
      </c>
      <c r="DT298" s="1">
        <v>2.11512609756098</v>
      </c>
      <c r="DU298" s="1">
        <v>-0.149728641114983</v>
      </c>
      <c r="DV298" s="1">
        <v>0.0160472887882625</v>
      </c>
      <c r="DW298" s="1">
        <v>0.0</v>
      </c>
      <c r="DX298" s="1">
        <v>0.0</v>
      </c>
      <c r="DY298" s="1">
        <v>2.0</v>
      </c>
      <c r="DZ298" s="1" t="s">
        <v>233</v>
      </c>
      <c r="EA298" s="1">
        <v>2.82754</v>
      </c>
      <c r="EB298" s="1">
        <v>2.71076</v>
      </c>
      <c r="EC298" s="1">
        <v>0.074852</v>
      </c>
      <c r="ED298" s="1">
        <v>0.0722208</v>
      </c>
      <c r="EE298" s="1">
        <v>0.0875192</v>
      </c>
      <c r="EF298" s="1">
        <v>0.080789</v>
      </c>
      <c r="EG298" s="1">
        <v>25468.2</v>
      </c>
      <c r="EH298" s="1">
        <v>22538.1</v>
      </c>
      <c r="EI298" s="1">
        <v>24651.7</v>
      </c>
      <c r="EJ298" s="1">
        <v>23675.0</v>
      </c>
      <c r="EK298" s="1">
        <v>38443.6</v>
      </c>
      <c r="EL298" s="1">
        <v>36036.4</v>
      </c>
      <c r="EM298" s="1">
        <v>44619.8</v>
      </c>
      <c r="EN298" s="1">
        <v>42256.3</v>
      </c>
      <c r="EO298" s="1">
        <v>1.722</v>
      </c>
      <c r="EP298" s="1">
        <v>1.789</v>
      </c>
      <c r="EQ298" s="1">
        <v>7.7486E-4</v>
      </c>
      <c r="ER298" s="1">
        <v>0.0</v>
      </c>
      <c r="ES298" s="1">
        <v>27.9762</v>
      </c>
      <c r="ET298" s="1">
        <v>999.9</v>
      </c>
      <c r="EU298" s="1">
        <v>63.832</v>
      </c>
      <c r="EV298" s="1">
        <v>32.65</v>
      </c>
      <c r="EW298" s="1">
        <v>34.9934</v>
      </c>
      <c r="EX298" s="1">
        <v>54.9697</v>
      </c>
      <c r="EY298" s="1">
        <v>44.0064</v>
      </c>
      <c r="EZ298" s="1">
        <v>1.0</v>
      </c>
      <c r="FA298" s="1">
        <v>0.306382</v>
      </c>
      <c r="FB298" s="1">
        <v>5.46614</v>
      </c>
      <c r="FC298" s="1">
        <v>20.1564</v>
      </c>
      <c r="FD298" s="1">
        <v>5.23286</v>
      </c>
      <c r="FE298" s="1">
        <v>11.992</v>
      </c>
      <c r="FF298" s="1">
        <v>4.956</v>
      </c>
      <c r="FG298" s="1">
        <v>3.304</v>
      </c>
      <c r="FH298" s="1">
        <v>9999.0</v>
      </c>
      <c r="FI298" s="1">
        <v>9999.0</v>
      </c>
      <c r="FJ298" s="1">
        <v>999.9</v>
      </c>
      <c r="FK298" s="1">
        <v>9999.0</v>
      </c>
      <c r="FL298" s="1">
        <v>1.86813</v>
      </c>
      <c r="FM298" s="1">
        <v>1.86386</v>
      </c>
      <c r="FN298" s="1">
        <v>1.87149</v>
      </c>
      <c r="FO298" s="1">
        <v>1.86234</v>
      </c>
      <c r="FP298" s="1">
        <v>1.86172</v>
      </c>
      <c r="FQ298" s="1">
        <v>1.86813</v>
      </c>
      <c r="FR298" s="1">
        <v>1.85837</v>
      </c>
      <c r="FS298" s="1">
        <v>1.86472</v>
      </c>
      <c r="FT298" s="1">
        <v>5.0</v>
      </c>
      <c r="FU298" s="1">
        <v>0.0</v>
      </c>
      <c r="FV298" s="1">
        <v>0.0</v>
      </c>
      <c r="FW298" s="1">
        <v>0.0</v>
      </c>
      <c r="FX298" s="1">
        <v>1.1111111E7</v>
      </c>
      <c r="FY298" s="1" t="s">
        <v>231</v>
      </c>
      <c r="FZ298" s="1" t="s">
        <v>232</v>
      </c>
      <c r="GA298" s="1" t="s">
        <v>232</v>
      </c>
      <c r="GB298" s="1" t="s">
        <v>232</v>
      </c>
      <c r="GC298" s="1" t="s">
        <v>232</v>
      </c>
      <c r="GD298" s="1">
        <v>0.0</v>
      </c>
      <c r="GE298" s="1">
        <v>100.0</v>
      </c>
      <c r="GF298" s="1">
        <v>100.0</v>
      </c>
      <c r="GG298" s="1">
        <v>2.034</v>
      </c>
      <c r="GH298" s="1">
        <v>0.2065</v>
      </c>
      <c r="GI298" s="1">
        <v>1.80848792342955</v>
      </c>
      <c r="GJ298" s="1">
        <v>8.9977166490486E-4</v>
      </c>
      <c r="GK298" s="4">
        <v>-7.69225512227415E-7</v>
      </c>
      <c r="GL298" s="4">
        <v>3.47747518124884E-10</v>
      </c>
      <c r="GM298" s="1">
        <v>-0.100711220464223</v>
      </c>
      <c r="GN298" s="1">
        <v>-0.0142342790271809</v>
      </c>
      <c r="GO298" s="1">
        <v>0.0017606704395459</v>
      </c>
      <c r="GP298" s="4">
        <v>-1.0145645407741E-5</v>
      </c>
      <c r="GQ298" s="1">
        <v>1.0</v>
      </c>
      <c r="GR298" s="1">
        <v>1906.0</v>
      </c>
      <c r="GS298" s="1">
        <v>2.0</v>
      </c>
      <c r="GT298" s="1">
        <v>25.0</v>
      </c>
      <c r="GU298" s="1">
        <v>24.4</v>
      </c>
      <c r="GV298" s="1">
        <v>24.2</v>
      </c>
      <c r="GW298" s="1">
        <v>0.814209</v>
      </c>
      <c r="GX298" s="1">
        <v>2.40845</v>
      </c>
      <c r="GY298" s="1">
        <v>1.44897</v>
      </c>
      <c r="GZ298" s="1">
        <v>2.30713</v>
      </c>
      <c r="HA298" s="1">
        <v>1.44409</v>
      </c>
      <c r="HB298" s="1">
        <v>2.32422</v>
      </c>
      <c r="HC298" s="1">
        <v>37.1702</v>
      </c>
      <c r="HD298" s="1">
        <v>14.1495</v>
      </c>
      <c r="HE298" s="1">
        <v>18.0</v>
      </c>
      <c r="HF298" s="1">
        <v>417.596</v>
      </c>
      <c r="HG298" s="1">
        <v>444.415</v>
      </c>
      <c r="HH298" s="1">
        <v>20.3705</v>
      </c>
      <c r="HI298" s="1">
        <v>31.4194</v>
      </c>
      <c r="HJ298" s="1">
        <v>30.001</v>
      </c>
      <c r="HK298" s="1">
        <v>31.1283</v>
      </c>
      <c r="HL298" s="1">
        <v>31.1078</v>
      </c>
      <c r="HM298" s="1">
        <v>16.2867</v>
      </c>
      <c r="HN298" s="1">
        <v>65.6012</v>
      </c>
      <c r="HO298" s="1">
        <v>0.0</v>
      </c>
      <c r="HP298" s="1">
        <v>20.3723</v>
      </c>
      <c r="HQ298" s="1">
        <v>299.055</v>
      </c>
      <c r="HR298" s="1">
        <v>17.3343</v>
      </c>
      <c r="HS298" s="1">
        <v>94.3953</v>
      </c>
      <c r="HT298" s="1">
        <v>99.3274</v>
      </c>
    </row>
    <row r="299">
      <c r="A299" s="1">
        <v>298.0</v>
      </c>
      <c r="B299" s="1">
        <v>298.0</v>
      </c>
      <c r="C299" s="1">
        <v>1.6869307531E9</v>
      </c>
      <c r="D299" s="1">
        <v>8248.09999990463</v>
      </c>
      <c r="E299" s="2">
        <v>45093.45315972222</v>
      </c>
      <c r="F299" s="3">
        <v>0.4531597222222222</v>
      </c>
      <c r="G299" s="1">
        <v>5.0</v>
      </c>
      <c r="H299" s="1" t="s">
        <v>238</v>
      </c>
      <c r="I299" s="1" t="s">
        <v>239</v>
      </c>
      <c r="J299" s="1" t="s">
        <v>229</v>
      </c>
      <c r="K299" s="1">
        <v>1.68693074531429E9</v>
      </c>
      <c r="L299" s="1">
        <v>0.00651512351203451</v>
      </c>
      <c r="M299" s="1">
        <v>6.51512351203452</v>
      </c>
      <c r="N299" s="1">
        <v>20.2782772450327</v>
      </c>
      <c r="O299" s="1">
        <v>340.826993123787</v>
      </c>
      <c r="P299" s="1">
        <v>215.839399530135</v>
      </c>
      <c r="Q299" s="1">
        <v>19.5242558650722</v>
      </c>
      <c r="R299" s="1">
        <v>30.8302999079783</v>
      </c>
      <c r="S299" s="1">
        <v>0.292340419582103</v>
      </c>
      <c r="T299" s="1">
        <v>4.11188210751165</v>
      </c>
      <c r="U299" s="1">
        <v>0.28126502696104</v>
      </c>
      <c r="V299" s="1">
        <v>0.176750761907014</v>
      </c>
      <c r="W299" s="1">
        <v>321.513466285714</v>
      </c>
      <c r="X299" s="1">
        <v>26.8364873355129</v>
      </c>
      <c r="Y299" s="1">
        <v>27.9898</v>
      </c>
      <c r="Z299" s="1">
        <v>3.7925837583289</v>
      </c>
      <c r="AA299" s="1">
        <v>50.123651893056</v>
      </c>
      <c r="AB299" s="1">
        <v>1.76158963468462</v>
      </c>
      <c r="AC299" s="1">
        <v>3.51448780795772</v>
      </c>
      <c r="AD299" s="1">
        <v>2.03099412364428</v>
      </c>
      <c r="AE299" s="1">
        <v>-287.316946880722</v>
      </c>
      <c r="AF299" s="1">
        <v>-288.162348368931</v>
      </c>
      <c r="AG299" s="1">
        <v>-15.1756986087995</v>
      </c>
      <c r="AH299" s="1">
        <v>-269.141527572738</v>
      </c>
      <c r="AI299" s="1">
        <v>-48.9388926705508</v>
      </c>
      <c r="AJ299" s="1">
        <v>6.49072894627216</v>
      </c>
      <c r="AK299" s="1">
        <v>20.2782772450327</v>
      </c>
      <c r="AL299" s="1">
        <v>315.097609920561</v>
      </c>
      <c r="AM299" s="1">
        <v>324.366684848485</v>
      </c>
      <c r="AN299" s="1">
        <v>-3.2174161232415</v>
      </c>
      <c r="AO299" s="1">
        <v>68.9369790108815</v>
      </c>
      <c r="AP299" s="1">
        <v>6.51512351203452</v>
      </c>
      <c r="AQ299" s="1">
        <v>17.3875156415498</v>
      </c>
      <c r="AR299" s="1">
        <v>19.4924545454546</v>
      </c>
      <c r="AS299" s="1">
        <v>3.6591158686569E-4</v>
      </c>
      <c r="AT299" s="1">
        <v>121.898314859167</v>
      </c>
      <c r="AU299" s="1">
        <v>16.0</v>
      </c>
      <c r="AV299" s="1">
        <v>3.0</v>
      </c>
      <c r="AW299" s="1">
        <v>1.0</v>
      </c>
      <c r="AX299" s="1">
        <v>0.0</v>
      </c>
      <c r="AY299" s="1">
        <v>48602.0</v>
      </c>
      <c r="AZ299" s="1">
        <v>1999.98464285714</v>
      </c>
      <c r="BA299" s="1">
        <v>1681.18705714286</v>
      </c>
      <c r="BB299" s="1">
        <v>0.840599983178442</v>
      </c>
      <c r="BC299" s="1">
        <v>0.160757967534394</v>
      </c>
      <c r="BD299" s="1">
        <v>1.65</v>
      </c>
      <c r="BE299" s="1">
        <v>0.5</v>
      </c>
      <c r="BF299" s="1" t="s">
        <v>230</v>
      </c>
      <c r="BG299" s="1">
        <v>2.0</v>
      </c>
      <c r="BH299" s="1" t="b">
        <v>1</v>
      </c>
      <c r="BI299" s="1">
        <v>1.68693074531429E9</v>
      </c>
      <c r="BJ299" s="1">
        <v>340.827</v>
      </c>
      <c r="BK299" s="1">
        <v>325.406535714286</v>
      </c>
      <c r="BL299" s="1">
        <v>19.4742607142857</v>
      </c>
      <c r="BM299" s="1">
        <v>17.3739428571429</v>
      </c>
      <c r="BN299" s="1">
        <v>338.788642857143</v>
      </c>
      <c r="BO299" s="1">
        <v>19.26815</v>
      </c>
      <c r="BP299" s="1">
        <v>499.978571428572</v>
      </c>
      <c r="BQ299" s="1">
        <v>90.3575321428572</v>
      </c>
      <c r="BR299" s="1">
        <v>0.0997982035714286</v>
      </c>
      <c r="BS299" s="1">
        <v>26.6898964285714</v>
      </c>
      <c r="BT299" s="1">
        <v>27.9898</v>
      </c>
      <c r="BU299" s="1">
        <v>999.9</v>
      </c>
      <c r="BV299" s="1">
        <v>0.0</v>
      </c>
      <c r="BW299" s="1">
        <v>0.0</v>
      </c>
      <c r="BX299" s="1">
        <v>10011.7857142857</v>
      </c>
      <c r="BY299" s="1">
        <v>0.0</v>
      </c>
      <c r="BZ299" s="1">
        <v>1359.31964285714</v>
      </c>
      <c r="CA299" s="1">
        <v>15.4204142857143</v>
      </c>
      <c r="CB299" s="1">
        <v>347.596</v>
      </c>
      <c r="CC299" s="1">
        <v>331.159821428571</v>
      </c>
      <c r="CD299" s="1">
        <v>2.10032214285714</v>
      </c>
      <c r="CE299" s="1">
        <v>325.406535714286</v>
      </c>
      <c r="CF299" s="1">
        <v>17.3739428571429</v>
      </c>
      <c r="CG299" s="1">
        <v>1.75964607142857</v>
      </c>
      <c r="CH299" s="1">
        <v>1.5698675</v>
      </c>
      <c r="CI299" s="1">
        <v>15.4328678571429</v>
      </c>
      <c r="CJ299" s="1">
        <v>13.66615</v>
      </c>
      <c r="CK299" s="1">
        <v>1999.98464285714</v>
      </c>
      <c r="CL299" s="1">
        <v>0.980002428571428</v>
      </c>
      <c r="CM299" s="1">
        <v>0.0199976857142857</v>
      </c>
      <c r="CN299" s="1">
        <v>0.0</v>
      </c>
      <c r="CO299" s="1">
        <v>2.44028571428571</v>
      </c>
      <c r="CP299" s="1">
        <v>0.0</v>
      </c>
      <c r="CQ299" s="1">
        <v>8640.09785714286</v>
      </c>
      <c r="CR299" s="1">
        <v>16705.3071428571</v>
      </c>
      <c r="CS299" s="1">
        <v>47.1205</v>
      </c>
      <c r="CT299" s="1">
        <v>49.625</v>
      </c>
      <c r="CU299" s="1">
        <v>48.25</v>
      </c>
      <c r="CV299" s="1">
        <v>47.2743571428571</v>
      </c>
      <c r="CW299" s="1">
        <v>46.4415</v>
      </c>
      <c r="CX299" s="1">
        <v>1959.98607142857</v>
      </c>
      <c r="CY299" s="1">
        <v>39.9985714285714</v>
      </c>
      <c r="CZ299" s="1">
        <v>0.0</v>
      </c>
      <c r="DA299" s="1">
        <v>1.6869307534E9</v>
      </c>
      <c r="DB299" s="1">
        <v>0.0</v>
      </c>
      <c r="DC299" s="1">
        <v>1.6869292935E9</v>
      </c>
      <c r="DD299" s="3">
        <v>0.43626157407407407</v>
      </c>
      <c r="DE299" s="1">
        <v>1.6869292835E9</v>
      </c>
      <c r="DF299" s="1">
        <v>1.6869292935E9</v>
      </c>
      <c r="DG299" s="1">
        <v>4.0</v>
      </c>
      <c r="DH299" s="1">
        <v>0.519</v>
      </c>
      <c r="DI299" s="1">
        <v>-0.002</v>
      </c>
      <c r="DJ299" s="1">
        <v>2.076</v>
      </c>
      <c r="DK299" s="1">
        <v>0.115</v>
      </c>
      <c r="DL299" s="1">
        <v>420.0</v>
      </c>
      <c r="DM299" s="1">
        <v>17.0</v>
      </c>
      <c r="DN299" s="1">
        <v>2.08</v>
      </c>
      <c r="DO299" s="1">
        <v>0.1</v>
      </c>
      <c r="DP299" s="1">
        <v>14.7191048780488</v>
      </c>
      <c r="DQ299" s="1">
        <v>14.3700940766551</v>
      </c>
      <c r="DR299" s="1">
        <v>1.44083829223353</v>
      </c>
      <c r="DS299" s="1">
        <v>0.0</v>
      </c>
      <c r="DT299" s="1">
        <v>2.10387682926829</v>
      </c>
      <c r="DU299" s="1">
        <v>-0.0634459233449511</v>
      </c>
      <c r="DV299" s="1">
        <v>0.00773728049502247</v>
      </c>
      <c r="DW299" s="1">
        <v>1.0</v>
      </c>
      <c r="DX299" s="1">
        <v>1.0</v>
      </c>
      <c r="DY299" s="1">
        <v>2.0</v>
      </c>
      <c r="DZ299" s="5">
        <v>45293.0</v>
      </c>
      <c r="EA299" s="1">
        <v>2.82768</v>
      </c>
      <c r="EB299" s="1">
        <v>2.71019</v>
      </c>
      <c r="EC299" s="1">
        <v>0.0719247</v>
      </c>
      <c r="ED299" s="1">
        <v>0.0691628</v>
      </c>
      <c r="EE299" s="1">
        <v>0.0875612</v>
      </c>
      <c r="EF299" s="1">
        <v>0.0808484</v>
      </c>
      <c r="EG299" s="1">
        <v>25548.2</v>
      </c>
      <c r="EH299" s="1">
        <v>22612.1</v>
      </c>
      <c r="EI299" s="1">
        <v>24651.2</v>
      </c>
      <c r="EJ299" s="1">
        <v>23674.7</v>
      </c>
      <c r="EK299" s="1">
        <v>38441.6</v>
      </c>
      <c r="EL299" s="1">
        <v>36033.3</v>
      </c>
      <c r="EM299" s="1">
        <v>44619.8</v>
      </c>
      <c r="EN299" s="1">
        <v>42255.5</v>
      </c>
      <c r="EO299" s="1">
        <v>1.7216</v>
      </c>
      <c r="EP299" s="1">
        <v>1.7884</v>
      </c>
      <c r="EQ299" s="1">
        <v>0.0012219</v>
      </c>
      <c r="ER299" s="1">
        <v>0.0</v>
      </c>
      <c r="ES299" s="1">
        <v>27.9786</v>
      </c>
      <c r="ET299" s="1">
        <v>999.9</v>
      </c>
      <c r="EU299" s="1">
        <v>63.857</v>
      </c>
      <c r="EV299" s="1">
        <v>32.66</v>
      </c>
      <c r="EW299" s="1">
        <v>35.0302</v>
      </c>
      <c r="EX299" s="1">
        <v>54.2897</v>
      </c>
      <c r="EY299" s="1">
        <v>43.9904</v>
      </c>
      <c r="EZ299" s="1">
        <v>1.0</v>
      </c>
      <c r="FA299" s="1">
        <v>0.306667</v>
      </c>
      <c r="FB299" s="1">
        <v>5.49157</v>
      </c>
      <c r="FC299" s="1">
        <v>20.1556</v>
      </c>
      <c r="FD299" s="1">
        <v>5.23406</v>
      </c>
      <c r="FE299" s="1">
        <v>11.992</v>
      </c>
      <c r="FF299" s="1">
        <v>4.9556</v>
      </c>
      <c r="FG299" s="1">
        <v>3.304</v>
      </c>
      <c r="FH299" s="1">
        <v>9999.0</v>
      </c>
      <c r="FI299" s="1">
        <v>9999.0</v>
      </c>
      <c r="FJ299" s="1">
        <v>999.9</v>
      </c>
      <c r="FK299" s="1">
        <v>9999.0</v>
      </c>
      <c r="FL299" s="1">
        <v>1.86813</v>
      </c>
      <c r="FM299" s="1">
        <v>1.86386</v>
      </c>
      <c r="FN299" s="1">
        <v>1.87149</v>
      </c>
      <c r="FO299" s="1">
        <v>1.86234</v>
      </c>
      <c r="FP299" s="1">
        <v>1.86172</v>
      </c>
      <c r="FQ299" s="1">
        <v>1.86819</v>
      </c>
      <c r="FR299" s="1">
        <v>1.85837</v>
      </c>
      <c r="FS299" s="1">
        <v>1.86472</v>
      </c>
      <c r="FT299" s="1">
        <v>5.0</v>
      </c>
      <c r="FU299" s="1">
        <v>0.0</v>
      </c>
      <c r="FV299" s="1">
        <v>0.0</v>
      </c>
      <c r="FW299" s="1">
        <v>0.0</v>
      </c>
      <c r="FX299" s="1">
        <v>1.1111111E7</v>
      </c>
      <c r="FY299" s="1" t="s">
        <v>231</v>
      </c>
      <c r="FZ299" s="1" t="s">
        <v>232</v>
      </c>
      <c r="GA299" s="1" t="s">
        <v>232</v>
      </c>
      <c r="GB299" s="1" t="s">
        <v>232</v>
      </c>
      <c r="GC299" s="1" t="s">
        <v>232</v>
      </c>
      <c r="GD299" s="1">
        <v>0.0</v>
      </c>
      <c r="GE299" s="1">
        <v>100.0</v>
      </c>
      <c r="GF299" s="1">
        <v>100.0</v>
      </c>
      <c r="GG299" s="1">
        <v>2.026</v>
      </c>
      <c r="GH299" s="1">
        <v>0.207</v>
      </c>
      <c r="GI299" s="1">
        <v>1.80848792342955</v>
      </c>
      <c r="GJ299" s="1">
        <v>8.9977166490486E-4</v>
      </c>
      <c r="GK299" s="4">
        <v>-7.69225512227415E-7</v>
      </c>
      <c r="GL299" s="4">
        <v>3.47747518124884E-10</v>
      </c>
      <c r="GM299" s="1">
        <v>-0.100711220464223</v>
      </c>
      <c r="GN299" s="1">
        <v>-0.0142342790271809</v>
      </c>
      <c r="GO299" s="1">
        <v>0.0017606704395459</v>
      </c>
      <c r="GP299" s="4">
        <v>-1.0145645407741E-5</v>
      </c>
      <c r="GQ299" s="1">
        <v>1.0</v>
      </c>
      <c r="GR299" s="1">
        <v>1906.0</v>
      </c>
      <c r="GS299" s="1">
        <v>2.0</v>
      </c>
      <c r="GT299" s="1">
        <v>25.0</v>
      </c>
      <c r="GU299" s="1">
        <v>24.5</v>
      </c>
      <c r="GV299" s="1">
        <v>24.3</v>
      </c>
      <c r="GW299" s="1">
        <v>0.778809</v>
      </c>
      <c r="GX299" s="1">
        <v>2.38403</v>
      </c>
      <c r="GY299" s="1">
        <v>1.44775</v>
      </c>
      <c r="GZ299" s="1">
        <v>2.30713</v>
      </c>
      <c r="HA299" s="1">
        <v>1.44409</v>
      </c>
      <c r="HB299" s="1">
        <v>2.41577</v>
      </c>
      <c r="HC299" s="1">
        <v>37.1702</v>
      </c>
      <c r="HD299" s="1">
        <v>14.1583</v>
      </c>
      <c r="HE299" s="1">
        <v>18.0</v>
      </c>
      <c r="HF299" s="1">
        <v>417.421</v>
      </c>
      <c r="HG299" s="1">
        <v>444.101</v>
      </c>
      <c r="HH299" s="1">
        <v>20.3803</v>
      </c>
      <c r="HI299" s="1">
        <v>31.4254</v>
      </c>
      <c r="HJ299" s="1">
        <v>30.0006</v>
      </c>
      <c r="HK299" s="1">
        <v>31.1365</v>
      </c>
      <c r="HL299" s="1">
        <v>31.1159</v>
      </c>
      <c r="HM299" s="1">
        <v>15.6418</v>
      </c>
      <c r="HN299" s="1">
        <v>65.6012</v>
      </c>
      <c r="HO299" s="1">
        <v>0.0</v>
      </c>
      <c r="HP299" s="1">
        <v>20.2407</v>
      </c>
      <c r="HQ299" s="1">
        <v>278.917</v>
      </c>
      <c r="HR299" s="1">
        <v>17.3343</v>
      </c>
      <c r="HS299" s="1">
        <v>94.3944</v>
      </c>
      <c r="HT299" s="1">
        <v>99.3257</v>
      </c>
    </row>
    <row r="300">
      <c r="A300" s="1">
        <v>299.0</v>
      </c>
      <c r="B300" s="1">
        <v>299.0</v>
      </c>
      <c r="C300" s="1">
        <v>1.6869307581E9</v>
      </c>
      <c r="D300" s="1">
        <v>8253.09999990463</v>
      </c>
      <c r="E300" s="2">
        <v>45093.45321759259</v>
      </c>
      <c r="F300" s="3">
        <v>0.4532175925925926</v>
      </c>
      <c r="G300" s="1">
        <v>5.0</v>
      </c>
      <c r="H300" s="1" t="s">
        <v>238</v>
      </c>
      <c r="I300" s="1" t="s">
        <v>239</v>
      </c>
      <c r="J300" s="1" t="s">
        <v>229</v>
      </c>
      <c r="K300" s="1">
        <v>1.6869307506E9</v>
      </c>
      <c r="L300" s="1">
        <v>0.00650965970486406</v>
      </c>
      <c r="M300" s="1">
        <v>6.50965970486406</v>
      </c>
      <c r="N300" s="1">
        <v>18.4335644683097</v>
      </c>
      <c r="O300" s="1">
        <v>324.252030669052</v>
      </c>
      <c r="P300" s="1">
        <v>209.914881558908</v>
      </c>
      <c r="Q300" s="1">
        <v>18.9884718995959</v>
      </c>
      <c r="R300" s="1">
        <v>29.331177127708</v>
      </c>
      <c r="S300" s="1">
        <v>0.291798138764384</v>
      </c>
      <c r="T300" s="1">
        <v>4.1073574277357</v>
      </c>
      <c r="U300" s="1">
        <v>0.280751301403827</v>
      </c>
      <c r="V300" s="1">
        <v>0.176427233295614</v>
      </c>
      <c r="W300" s="1">
        <v>321.514800444444</v>
      </c>
      <c r="X300" s="1">
        <v>26.8484462328905</v>
      </c>
      <c r="Y300" s="1">
        <v>28.0040888888889</v>
      </c>
      <c r="Z300" s="1">
        <v>3.79574434262398</v>
      </c>
      <c r="AA300" s="1">
        <v>50.1256304097072</v>
      </c>
      <c r="AB300" s="1">
        <v>1.76277603787882</v>
      </c>
      <c r="AC300" s="1">
        <v>3.51671594645411</v>
      </c>
      <c r="AD300" s="1">
        <v>2.03296830474516</v>
      </c>
      <c r="AE300" s="1">
        <v>-287.075992984505</v>
      </c>
      <c r="AF300" s="1">
        <v>-288.625232569242</v>
      </c>
      <c r="AG300" s="1">
        <v>-15.2187248894096</v>
      </c>
      <c r="AH300" s="1">
        <v>-269.405149998712</v>
      </c>
      <c r="AI300" s="1">
        <v>-51.8275549558917</v>
      </c>
      <c r="AJ300" s="1">
        <v>6.48035697167161</v>
      </c>
      <c r="AK300" s="1">
        <v>18.4335644683097</v>
      </c>
      <c r="AL300" s="1">
        <v>298.000522569506</v>
      </c>
      <c r="AM300" s="1">
        <v>308.03936969697</v>
      </c>
      <c r="AN300" s="1">
        <v>-3.24765759401422</v>
      </c>
      <c r="AO300" s="1">
        <v>68.9369790108815</v>
      </c>
      <c r="AP300" s="1">
        <v>6.50965970486406</v>
      </c>
      <c r="AQ300" s="1">
        <v>17.400760034366</v>
      </c>
      <c r="AR300" s="1">
        <v>19.5014048951049</v>
      </c>
      <c r="AS300" s="1">
        <v>6.4198379739626E-4</v>
      </c>
      <c r="AT300" s="1">
        <v>121.898314859167</v>
      </c>
      <c r="AU300" s="1">
        <v>15.0</v>
      </c>
      <c r="AV300" s="1">
        <v>3.0</v>
      </c>
      <c r="AW300" s="1">
        <v>1.0</v>
      </c>
      <c r="AX300" s="1">
        <v>0.0</v>
      </c>
      <c r="AY300" s="1">
        <v>47778.0</v>
      </c>
      <c r="AZ300" s="1">
        <v>1999.98925925926</v>
      </c>
      <c r="BA300" s="1">
        <v>1681.19124444444</v>
      </c>
      <c r="BB300" s="1">
        <v>0.840600136556289</v>
      </c>
      <c r="BC300" s="1">
        <v>0.160758263553638</v>
      </c>
      <c r="BD300" s="1">
        <v>1.65</v>
      </c>
      <c r="BE300" s="1">
        <v>0.5</v>
      </c>
      <c r="BF300" s="1" t="s">
        <v>230</v>
      </c>
      <c r="BG300" s="1">
        <v>2.0</v>
      </c>
      <c r="BH300" s="1" t="b">
        <v>1</v>
      </c>
      <c r="BI300" s="1">
        <v>1.6869307506E9</v>
      </c>
      <c r="BJ300" s="1">
        <v>324.252037037037</v>
      </c>
      <c r="BK300" s="1">
        <v>307.842185185185</v>
      </c>
      <c r="BL300" s="1">
        <v>19.4872407407407</v>
      </c>
      <c r="BM300" s="1">
        <v>17.3903740740741</v>
      </c>
      <c r="BN300" s="1">
        <v>322.221962962963</v>
      </c>
      <c r="BO300" s="1">
        <v>19.2806074074074</v>
      </c>
      <c r="BP300" s="1">
        <v>499.994592592593</v>
      </c>
      <c r="BQ300" s="1">
        <v>90.3580814814815</v>
      </c>
      <c r="BR300" s="1">
        <v>0.0998782333333333</v>
      </c>
      <c r="BS300" s="1">
        <v>26.700662962963</v>
      </c>
      <c r="BT300" s="1">
        <v>28.0040888888889</v>
      </c>
      <c r="BU300" s="1">
        <v>999.9</v>
      </c>
      <c r="BV300" s="1">
        <v>0.0</v>
      </c>
      <c r="BW300" s="1">
        <v>0.0</v>
      </c>
      <c r="BX300" s="1">
        <v>9996.85185185185</v>
      </c>
      <c r="BY300" s="1">
        <v>0.0</v>
      </c>
      <c r="BZ300" s="1">
        <v>1359.59814814815</v>
      </c>
      <c r="CA300" s="1">
        <v>16.4097814814815</v>
      </c>
      <c r="CB300" s="1">
        <v>330.696222222222</v>
      </c>
      <c r="CC300" s="1">
        <v>313.290185185185</v>
      </c>
      <c r="CD300" s="1">
        <v>2.09687148148148</v>
      </c>
      <c r="CE300" s="1">
        <v>307.842185185185</v>
      </c>
      <c r="CF300" s="1">
        <v>17.3903740740741</v>
      </c>
      <c r="CG300" s="1">
        <v>1.76082925925926</v>
      </c>
      <c r="CH300" s="1">
        <v>1.57136185185185</v>
      </c>
      <c r="CI300" s="1">
        <v>15.4433407407407</v>
      </c>
      <c r="CJ300" s="1">
        <v>13.6807851851852</v>
      </c>
      <c r="CK300" s="1">
        <v>1999.98925925926</v>
      </c>
      <c r="CL300" s="1">
        <v>0.979996925925926</v>
      </c>
      <c r="CM300" s="1">
        <v>0.0200033111111111</v>
      </c>
      <c r="CN300" s="1">
        <v>0.0</v>
      </c>
      <c r="CO300" s="1">
        <v>2.44326296296296</v>
      </c>
      <c r="CP300" s="1">
        <v>0.0</v>
      </c>
      <c r="CQ300" s="1">
        <v>8636.46259259259</v>
      </c>
      <c r="CR300" s="1">
        <v>16705.3185185185</v>
      </c>
      <c r="CS300" s="1">
        <v>47.125</v>
      </c>
      <c r="CT300" s="1">
        <v>49.6364814814815</v>
      </c>
      <c r="CU300" s="1">
        <v>48.25</v>
      </c>
      <c r="CV300" s="1">
        <v>47.2913333333333</v>
      </c>
      <c r="CW300" s="1">
        <v>46.4463333333333</v>
      </c>
      <c r="CX300" s="1">
        <v>1959.98037037037</v>
      </c>
      <c r="CY300" s="1">
        <v>40.0088888888889</v>
      </c>
      <c r="CZ300" s="1">
        <v>0.0</v>
      </c>
      <c r="DA300" s="1">
        <v>1.6869307582E9</v>
      </c>
      <c r="DB300" s="1">
        <v>0.0</v>
      </c>
      <c r="DC300" s="1">
        <v>1.6869292935E9</v>
      </c>
      <c r="DD300" s="3">
        <v>0.43626157407407407</v>
      </c>
      <c r="DE300" s="1">
        <v>1.6869292835E9</v>
      </c>
      <c r="DF300" s="1">
        <v>1.6869292935E9</v>
      </c>
      <c r="DG300" s="1">
        <v>4.0</v>
      </c>
      <c r="DH300" s="1">
        <v>0.519</v>
      </c>
      <c r="DI300" s="1">
        <v>-0.002</v>
      </c>
      <c r="DJ300" s="1">
        <v>2.076</v>
      </c>
      <c r="DK300" s="1">
        <v>0.115</v>
      </c>
      <c r="DL300" s="1">
        <v>420.0</v>
      </c>
      <c r="DM300" s="1">
        <v>17.0</v>
      </c>
      <c r="DN300" s="1">
        <v>2.08</v>
      </c>
      <c r="DO300" s="1">
        <v>0.1</v>
      </c>
      <c r="DP300" s="1">
        <v>15.5959829268293</v>
      </c>
      <c r="DQ300" s="1">
        <v>12.0840857142857</v>
      </c>
      <c r="DR300" s="1">
        <v>1.21945964000903</v>
      </c>
      <c r="DS300" s="1">
        <v>0.0</v>
      </c>
      <c r="DT300" s="1">
        <v>2.09954585365854</v>
      </c>
      <c r="DU300" s="1">
        <v>-0.0400967247386699</v>
      </c>
      <c r="DV300" s="1">
        <v>0.00530788827405057</v>
      </c>
      <c r="DW300" s="1">
        <v>1.0</v>
      </c>
      <c r="DX300" s="1">
        <v>1.0</v>
      </c>
      <c r="DY300" s="1">
        <v>2.0</v>
      </c>
      <c r="DZ300" s="5">
        <v>45293.0</v>
      </c>
      <c r="EA300" s="1">
        <v>2.82536</v>
      </c>
      <c r="EB300" s="1">
        <v>2.70987</v>
      </c>
      <c r="EC300" s="1">
        <v>0.0688963</v>
      </c>
      <c r="ED300" s="1">
        <v>0.06593</v>
      </c>
      <c r="EE300" s="1">
        <v>0.0875671</v>
      </c>
      <c r="EF300" s="1">
        <v>0.0808813</v>
      </c>
      <c r="EG300" s="1">
        <v>25631.2</v>
      </c>
      <c r="EH300" s="1">
        <v>22689.6</v>
      </c>
      <c r="EI300" s="1">
        <v>24650.9</v>
      </c>
      <c r="EJ300" s="1">
        <v>23673.8</v>
      </c>
      <c r="EK300" s="1">
        <v>38440.0</v>
      </c>
      <c r="EL300" s="1">
        <v>36030.5</v>
      </c>
      <c r="EM300" s="1">
        <v>44618.2</v>
      </c>
      <c r="EN300" s="1">
        <v>42253.8</v>
      </c>
      <c r="EO300" s="1">
        <v>1.7206</v>
      </c>
      <c r="EP300" s="1">
        <v>1.7888</v>
      </c>
      <c r="EQ300" s="1">
        <v>0.00283122</v>
      </c>
      <c r="ER300" s="1">
        <v>0.0</v>
      </c>
      <c r="ES300" s="1">
        <v>27.9833</v>
      </c>
      <c r="ET300" s="1">
        <v>999.9</v>
      </c>
      <c r="EU300" s="1">
        <v>63.881</v>
      </c>
      <c r="EV300" s="1">
        <v>32.66</v>
      </c>
      <c r="EW300" s="1">
        <v>35.0428</v>
      </c>
      <c r="EX300" s="1">
        <v>54.7197</v>
      </c>
      <c r="EY300" s="1">
        <v>44.3189</v>
      </c>
      <c r="EZ300" s="1">
        <v>1.0</v>
      </c>
      <c r="FA300" s="1">
        <v>0.310427</v>
      </c>
      <c r="FB300" s="1">
        <v>6.00647</v>
      </c>
      <c r="FC300" s="1">
        <v>20.1376</v>
      </c>
      <c r="FD300" s="1">
        <v>5.23406</v>
      </c>
      <c r="FE300" s="1">
        <v>11.992</v>
      </c>
      <c r="FF300" s="1">
        <v>4.9556</v>
      </c>
      <c r="FG300" s="1">
        <v>3.304</v>
      </c>
      <c r="FH300" s="1">
        <v>9999.0</v>
      </c>
      <c r="FI300" s="1">
        <v>9999.0</v>
      </c>
      <c r="FJ300" s="1">
        <v>999.9</v>
      </c>
      <c r="FK300" s="1">
        <v>9999.0</v>
      </c>
      <c r="FL300" s="1">
        <v>1.86813</v>
      </c>
      <c r="FM300" s="1">
        <v>1.86386</v>
      </c>
      <c r="FN300" s="1">
        <v>1.87149</v>
      </c>
      <c r="FO300" s="1">
        <v>1.86234</v>
      </c>
      <c r="FP300" s="1">
        <v>1.86172</v>
      </c>
      <c r="FQ300" s="1">
        <v>1.86813</v>
      </c>
      <c r="FR300" s="1">
        <v>1.85837</v>
      </c>
      <c r="FS300" s="1">
        <v>1.86475</v>
      </c>
      <c r="FT300" s="1">
        <v>5.0</v>
      </c>
      <c r="FU300" s="1">
        <v>0.0</v>
      </c>
      <c r="FV300" s="1">
        <v>0.0</v>
      </c>
      <c r="FW300" s="1">
        <v>0.0</v>
      </c>
      <c r="FX300" s="1">
        <v>1.1111111E7</v>
      </c>
      <c r="FY300" s="1" t="s">
        <v>231</v>
      </c>
      <c r="FZ300" s="1" t="s">
        <v>232</v>
      </c>
      <c r="GA300" s="1" t="s">
        <v>232</v>
      </c>
      <c r="GB300" s="1" t="s">
        <v>232</v>
      </c>
      <c r="GC300" s="1" t="s">
        <v>232</v>
      </c>
      <c r="GD300" s="1">
        <v>0.0</v>
      </c>
      <c r="GE300" s="1">
        <v>100.0</v>
      </c>
      <c r="GF300" s="1">
        <v>100.0</v>
      </c>
      <c r="GG300" s="1">
        <v>2.018</v>
      </c>
      <c r="GH300" s="1">
        <v>0.2071</v>
      </c>
      <c r="GI300" s="1">
        <v>1.80848792342955</v>
      </c>
      <c r="GJ300" s="1">
        <v>8.9977166490486E-4</v>
      </c>
      <c r="GK300" s="4">
        <v>-7.69225512227415E-7</v>
      </c>
      <c r="GL300" s="4">
        <v>3.47747518124884E-10</v>
      </c>
      <c r="GM300" s="1">
        <v>-0.100711220464223</v>
      </c>
      <c r="GN300" s="1">
        <v>-0.0142342790271809</v>
      </c>
      <c r="GO300" s="1">
        <v>0.0017606704395459</v>
      </c>
      <c r="GP300" s="4">
        <v>-1.0145645407741E-5</v>
      </c>
      <c r="GQ300" s="1">
        <v>1.0</v>
      </c>
      <c r="GR300" s="1">
        <v>1906.0</v>
      </c>
      <c r="GS300" s="1">
        <v>2.0</v>
      </c>
      <c r="GT300" s="1">
        <v>25.0</v>
      </c>
      <c r="GU300" s="1">
        <v>24.6</v>
      </c>
      <c r="GV300" s="1">
        <v>24.4</v>
      </c>
      <c r="GW300" s="1">
        <v>0.74707</v>
      </c>
      <c r="GX300" s="1">
        <v>2.3938</v>
      </c>
      <c r="GY300" s="1">
        <v>1.44775</v>
      </c>
      <c r="GZ300" s="1">
        <v>2.30713</v>
      </c>
      <c r="HA300" s="1">
        <v>1.44409</v>
      </c>
      <c r="HB300" s="1">
        <v>2.41455</v>
      </c>
      <c r="HC300" s="1">
        <v>37.1941</v>
      </c>
      <c r="HD300" s="1">
        <v>14.1408</v>
      </c>
      <c r="HE300" s="1">
        <v>18.0</v>
      </c>
      <c r="HF300" s="1">
        <v>416.904</v>
      </c>
      <c r="HG300" s="1">
        <v>444.41</v>
      </c>
      <c r="HH300" s="1">
        <v>20.2749</v>
      </c>
      <c r="HI300" s="1">
        <v>31.4337</v>
      </c>
      <c r="HJ300" s="1">
        <v>30.0023</v>
      </c>
      <c r="HK300" s="1">
        <v>31.1446</v>
      </c>
      <c r="HL300" s="1">
        <v>31.1241</v>
      </c>
      <c r="HM300" s="1">
        <v>14.9165</v>
      </c>
      <c r="HN300" s="1">
        <v>65.6012</v>
      </c>
      <c r="HO300" s="1">
        <v>0.0</v>
      </c>
      <c r="HP300" s="1">
        <v>20.2162</v>
      </c>
      <c r="HQ300" s="1">
        <v>265.506</v>
      </c>
      <c r="HR300" s="1">
        <v>17.333</v>
      </c>
      <c r="HS300" s="1">
        <v>94.3919</v>
      </c>
      <c r="HT300" s="1">
        <v>99.3218</v>
      </c>
    </row>
    <row r="301">
      <c r="A301" s="1">
        <v>300.0</v>
      </c>
      <c r="B301" s="1">
        <v>300.0</v>
      </c>
      <c r="C301" s="1">
        <v>1.6869307631E9</v>
      </c>
      <c r="D301" s="1">
        <v>8258.09999990463</v>
      </c>
      <c r="E301" s="2">
        <v>45093.45327546296</v>
      </c>
      <c r="F301" s="3">
        <v>0.45327546296296295</v>
      </c>
      <c r="G301" s="1">
        <v>5.0</v>
      </c>
      <c r="H301" s="1" t="s">
        <v>238</v>
      </c>
      <c r="I301" s="1" t="s">
        <v>239</v>
      </c>
      <c r="J301" s="1" t="s">
        <v>229</v>
      </c>
      <c r="K301" s="1">
        <v>1.68693075531429E9</v>
      </c>
      <c r="L301" s="1">
        <v>0.0064398239706447</v>
      </c>
      <c r="M301" s="1">
        <v>6.4398239706447</v>
      </c>
      <c r="N301" s="1">
        <v>16.8695923486077</v>
      </c>
      <c r="O301" s="1">
        <v>309.266851307579</v>
      </c>
      <c r="P301" s="1">
        <v>203.116877895522</v>
      </c>
      <c r="Q301" s="1">
        <v>18.3735956935067</v>
      </c>
      <c r="R301" s="1">
        <v>27.9757356759499</v>
      </c>
      <c r="S301" s="1">
        <v>0.288454192366581</v>
      </c>
      <c r="T301" s="1">
        <v>4.10315631958438</v>
      </c>
      <c r="U301" s="1">
        <v>0.277643440955327</v>
      </c>
      <c r="V301" s="1">
        <v>0.174464696165901</v>
      </c>
      <c r="W301" s="1">
        <v>321.51666675</v>
      </c>
      <c r="X301" s="1">
        <v>26.8674775468887</v>
      </c>
      <c r="Y301" s="1">
        <v>28.0101928571429</v>
      </c>
      <c r="Z301" s="1">
        <v>3.79709519035932</v>
      </c>
      <c r="AA301" s="1">
        <v>50.1278641330465</v>
      </c>
      <c r="AB301" s="1">
        <v>1.7634411061161</v>
      </c>
      <c r="AC301" s="1">
        <v>3.51788598340372</v>
      </c>
      <c r="AD301" s="1">
        <v>2.03365408424321</v>
      </c>
      <c r="AE301" s="1">
        <v>-283.996237105431</v>
      </c>
      <c r="AF301" s="1">
        <v>-288.430148868872</v>
      </c>
      <c r="AG301" s="1">
        <v>-15.22490377984</v>
      </c>
      <c r="AH301" s="1">
        <v>-266.134623004143</v>
      </c>
      <c r="AI301" s="1">
        <v>-53.9284691370808</v>
      </c>
      <c r="AJ301" s="1">
        <v>6.46160783680835</v>
      </c>
      <c r="AK301" s="1">
        <v>16.8695923486077</v>
      </c>
      <c r="AL301" s="1">
        <v>280.950337659193</v>
      </c>
      <c r="AM301" s="1">
        <v>291.613515151515</v>
      </c>
      <c r="AN301" s="1">
        <v>-3.26790583706307</v>
      </c>
      <c r="AO301" s="1">
        <v>68.9369790108815</v>
      </c>
      <c r="AP301" s="1">
        <v>6.4398239706447</v>
      </c>
      <c r="AQ301" s="1">
        <v>17.4137721538183</v>
      </c>
      <c r="AR301" s="1">
        <v>19.4980517482518</v>
      </c>
      <c r="AS301" s="1">
        <v>-1.0092564704144E-4</v>
      </c>
      <c r="AT301" s="1">
        <v>121.898314859167</v>
      </c>
      <c r="AU301" s="1">
        <v>15.0</v>
      </c>
      <c r="AV301" s="1">
        <v>3.0</v>
      </c>
      <c r="AW301" s="1">
        <v>1.0</v>
      </c>
      <c r="AX301" s="1">
        <v>0.0</v>
      </c>
      <c r="AY301" s="1">
        <v>47782.0</v>
      </c>
      <c r="AZ301" s="1">
        <v>1999.99964285714</v>
      </c>
      <c r="BA301" s="1">
        <v>1681.200075</v>
      </c>
      <c r="BB301" s="1">
        <v>0.840600187607176</v>
      </c>
      <c r="BC301" s="1">
        <v>0.16075836208185</v>
      </c>
      <c r="BD301" s="1">
        <v>1.65</v>
      </c>
      <c r="BE301" s="1">
        <v>0.5</v>
      </c>
      <c r="BF301" s="1" t="s">
        <v>230</v>
      </c>
      <c r="BG301" s="1">
        <v>2.0</v>
      </c>
      <c r="BH301" s="1" t="b">
        <v>1</v>
      </c>
      <c r="BI301" s="1">
        <v>1.68693075531429E9</v>
      </c>
      <c r="BJ301" s="1">
        <v>309.266857142857</v>
      </c>
      <c r="BK301" s="1">
        <v>292.132535714286</v>
      </c>
      <c r="BL301" s="1">
        <v>19.4945321428571</v>
      </c>
      <c r="BM301" s="1">
        <v>17.4040892857143</v>
      </c>
      <c r="BN301" s="1">
        <v>307.244464285714</v>
      </c>
      <c r="BO301" s="1">
        <v>19.2876</v>
      </c>
      <c r="BP301" s="1">
        <v>500.076285714286</v>
      </c>
      <c r="BQ301" s="1">
        <v>90.3582</v>
      </c>
      <c r="BR301" s="1">
        <v>0.100041992857143</v>
      </c>
      <c r="BS301" s="1">
        <v>26.7063142857143</v>
      </c>
      <c r="BT301" s="1">
        <v>28.0101928571429</v>
      </c>
      <c r="BU301" s="1">
        <v>999.9</v>
      </c>
      <c r="BV301" s="1">
        <v>0.0</v>
      </c>
      <c r="BW301" s="1">
        <v>0.0</v>
      </c>
      <c r="BX301" s="1">
        <v>9983.03571428571</v>
      </c>
      <c r="BY301" s="1">
        <v>0.0</v>
      </c>
      <c r="BZ301" s="1">
        <v>1360.02714285714</v>
      </c>
      <c r="CA301" s="1">
        <v>17.1343214285714</v>
      </c>
      <c r="CB301" s="1">
        <v>315.415571428571</v>
      </c>
      <c r="CC301" s="1">
        <v>297.306571428571</v>
      </c>
      <c r="CD301" s="1">
        <v>2.09043607142857</v>
      </c>
      <c r="CE301" s="1">
        <v>292.132535714286</v>
      </c>
      <c r="CF301" s="1">
        <v>17.4040892857143</v>
      </c>
      <c r="CG301" s="1">
        <v>1.76149</v>
      </c>
      <c r="CH301" s="1">
        <v>1.57260321428571</v>
      </c>
      <c r="CI301" s="1">
        <v>15.4491857142857</v>
      </c>
      <c r="CJ301" s="1">
        <v>13.6929321428571</v>
      </c>
      <c r="CK301" s="1">
        <v>1999.99964285714</v>
      </c>
      <c r="CL301" s="1">
        <v>0.979994964285714</v>
      </c>
      <c r="CM301" s="1">
        <v>0.0200053071428571</v>
      </c>
      <c r="CN301" s="1">
        <v>0.0</v>
      </c>
      <c r="CO301" s="1">
        <v>2.47631071428571</v>
      </c>
      <c r="CP301" s="1">
        <v>0.0</v>
      </c>
      <c r="CQ301" s="1">
        <v>8632.74285714286</v>
      </c>
      <c r="CR301" s="1">
        <v>16705.3928571429</v>
      </c>
      <c r="CS301" s="1">
        <v>47.125</v>
      </c>
      <c r="CT301" s="1">
        <v>49.656</v>
      </c>
      <c r="CU301" s="1">
        <v>48.25</v>
      </c>
      <c r="CV301" s="1">
        <v>47.3031428571428</v>
      </c>
      <c r="CW301" s="1">
        <v>46.44825</v>
      </c>
      <c r="CX301" s="1">
        <v>1959.98714285714</v>
      </c>
      <c r="CY301" s="1">
        <v>40.0125</v>
      </c>
      <c r="CZ301" s="1">
        <v>0.0</v>
      </c>
      <c r="DA301" s="1">
        <v>1.686930763E9</v>
      </c>
      <c r="DB301" s="1">
        <v>0.0</v>
      </c>
      <c r="DC301" s="1">
        <v>1.6869292935E9</v>
      </c>
      <c r="DD301" s="3">
        <v>0.43626157407407407</v>
      </c>
      <c r="DE301" s="1">
        <v>1.6869292835E9</v>
      </c>
      <c r="DF301" s="1">
        <v>1.6869292935E9</v>
      </c>
      <c r="DG301" s="1">
        <v>4.0</v>
      </c>
      <c r="DH301" s="1">
        <v>0.519</v>
      </c>
      <c r="DI301" s="1">
        <v>-0.002</v>
      </c>
      <c r="DJ301" s="1">
        <v>2.076</v>
      </c>
      <c r="DK301" s="1">
        <v>0.115</v>
      </c>
      <c r="DL301" s="1">
        <v>420.0</v>
      </c>
      <c r="DM301" s="1">
        <v>17.0</v>
      </c>
      <c r="DN301" s="1">
        <v>2.08</v>
      </c>
      <c r="DO301" s="1">
        <v>0.1</v>
      </c>
      <c r="DP301" s="1">
        <v>16.5184609756098</v>
      </c>
      <c r="DQ301" s="1">
        <v>9.78939721254355</v>
      </c>
      <c r="DR301" s="1">
        <v>0.984080194252988</v>
      </c>
      <c r="DS301" s="1">
        <v>0.0</v>
      </c>
      <c r="DT301" s="1">
        <v>2.09472585365854</v>
      </c>
      <c r="DU301" s="1">
        <v>-0.0639468292682856</v>
      </c>
      <c r="DV301" s="1">
        <v>0.00747962206414777</v>
      </c>
      <c r="DW301" s="1">
        <v>1.0</v>
      </c>
      <c r="DX301" s="1">
        <v>1.0</v>
      </c>
      <c r="DY301" s="1">
        <v>2.0</v>
      </c>
      <c r="DZ301" s="5">
        <v>45293.0</v>
      </c>
      <c r="EA301" s="1">
        <v>2.8253</v>
      </c>
      <c r="EB301" s="1">
        <v>2.71019</v>
      </c>
      <c r="EC301" s="1">
        <v>0.065775</v>
      </c>
      <c r="ED301" s="1">
        <v>0.0627656</v>
      </c>
      <c r="EE301" s="1">
        <v>0.0875403</v>
      </c>
      <c r="EF301" s="1">
        <v>0.0809162</v>
      </c>
      <c r="EG301" s="1">
        <v>25716.0</v>
      </c>
      <c r="EH301" s="1">
        <v>22766.4</v>
      </c>
      <c r="EI301" s="1">
        <v>24649.9</v>
      </c>
      <c r="EJ301" s="1">
        <v>23673.7</v>
      </c>
      <c r="EK301" s="1">
        <v>38439.6</v>
      </c>
      <c r="EL301" s="1">
        <v>36028.8</v>
      </c>
      <c r="EM301" s="1">
        <v>44616.5</v>
      </c>
      <c r="EN301" s="1">
        <v>42253.5</v>
      </c>
      <c r="EO301" s="1">
        <v>1.7206</v>
      </c>
      <c r="EP301" s="1">
        <v>1.7888</v>
      </c>
      <c r="EQ301" s="1">
        <v>0.00146031</v>
      </c>
      <c r="ER301" s="1">
        <v>0.0</v>
      </c>
      <c r="ES301" s="1">
        <v>27.9905</v>
      </c>
      <c r="ET301" s="1">
        <v>999.9</v>
      </c>
      <c r="EU301" s="1">
        <v>63.906</v>
      </c>
      <c r="EV301" s="1">
        <v>32.67</v>
      </c>
      <c r="EW301" s="1">
        <v>35.0707</v>
      </c>
      <c r="EX301" s="1">
        <v>54.9697</v>
      </c>
      <c r="EY301" s="1">
        <v>44.4872</v>
      </c>
      <c r="EZ301" s="1">
        <v>1.0</v>
      </c>
      <c r="FA301" s="1">
        <v>0.310976</v>
      </c>
      <c r="FB301" s="1">
        <v>5.93749</v>
      </c>
      <c r="FC301" s="1">
        <v>20.1402</v>
      </c>
      <c r="FD301" s="1">
        <v>5.23286</v>
      </c>
      <c r="FE301" s="1">
        <v>11.992</v>
      </c>
      <c r="FF301" s="1">
        <v>4.956</v>
      </c>
      <c r="FG301" s="1">
        <v>3.304</v>
      </c>
      <c r="FH301" s="1">
        <v>9999.0</v>
      </c>
      <c r="FI301" s="1">
        <v>9999.0</v>
      </c>
      <c r="FJ301" s="1">
        <v>999.9</v>
      </c>
      <c r="FK301" s="1">
        <v>9999.0</v>
      </c>
      <c r="FL301" s="1">
        <v>1.86813</v>
      </c>
      <c r="FM301" s="1">
        <v>1.86386</v>
      </c>
      <c r="FN301" s="1">
        <v>1.87149</v>
      </c>
      <c r="FO301" s="1">
        <v>1.86234</v>
      </c>
      <c r="FP301" s="1">
        <v>1.86172</v>
      </c>
      <c r="FQ301" s="1">
        <v>1.86816</v>
      </c>
      <c r="FR301" s="1">
        <v>1.85837</v>
      </c>
      <c r="FS301" s="1">
        <v>1.86475</v>
      </c>
      <c r="FT301" s="1">
        <v>5.0</v>
      </c>
      <c r="FU301" s="1">
        <v>0.0</v>
      </c>
      <c r="FV301" s="1">
        <v>0.0</v>
      </c>
      <c r="FW301" s="1">
        <v>0.0</v>
      </c>
      <c r="FX301" s="1">
        <v>1.1111111E7</v>
      </c>
      <c r="FY301" s="1" t="s">
        <v>231</v>
      </c>
      <c r="FZ301" s="1" t="s">
        <v>232</v>
      </c>
      <c r="GA301" s="1" t="s">
        <v>232</v>
      </c>
      <c r="GB301" s="1" t="s">
        <v>232</v>
      </c>
      <c r="GC301" s="1" t="s">
        <v>232</v>
      </c>
      <c r="GD301" s="1">
        <v>0.0</v>
      </c>
      <c r="GE301" s="1">
        <v>100.0</v>
      </c>
      <c r="GF301" s="1">
        <v>100.0</v>
      </c>
      <c r="GG301" s="1">
        <v>2.009</v>
      </c>
      <c r="GH301" s="1">
        <v>0.2068</v>
      </c>
      <c r="GI301" s="1">
        <v>1.80848792342955</v>
      </c>
      <c r="GJ301" s="1">
        <v>8.9977166490486E-4</v>
      </c>
      <c r="GK301" s="4">
        <v>-7.69225512227415E-7</v>
      </c>
      <c r="GL301" s="4">
        <v>3.47747518124884E-10</v>
      </c>
      <c r="GM301" s="1">
        <v>-0.100711220464223</v>
      </c>
      <c r="GN301" s="1">
        <v>-0.0142342790271809</v>
      </c>
      <c r="GO301" s="1">
        <v>0.0017606704395459</v>
      </c>
      <c r="GP301" s="4">
        <v>-1.0145645407741E-5</v>
      </c>
      <c r="GQ301" s="1">
        <v>1.0</v>
      </c>
      <c r="GR301" s="1">
        <v>1906.0</v>
      </c>
      <c r="GS301" s="1">
        <v>2.0</v>
      </c>
      <c r="GT301" s="1">
        <v>25.0</v>
      </c>
      <c r="GU301" s="1">
        <v>24.7</v>
      </c>
      <c r="GV301" s="1">
        <v>24.5</v>
      </c>
      <c r="GW301" s="1">
        <v>0.712891</v>
      </c>
      <c r="GX301" s="1">
        <v>2.3938</v>
      </c>
      <c r="GY301" s="1">
        <v>1.44775</v>
      </c>
      <c r="GZ301" s="1">
        <v>2.30713</v>
      </c>
      <c r="HA301" s="1">
        <v>1.44409</v>
      </c>
      <c r="HB301" s="1">
        <v>2.41455</v>
      </c>
      <c r="HC301" s="1">
        <v>37.1941</v>
      </c>
      <c r="HD301" s="1">
        <v>14.1408</v>
      </c>
      <c r="HE301" s="1">
        <v>18.0</v>
      </c>
      <c r="HF301" s="1">
        <v>416.94</v>
      </c>
      <c r="HG301" s="1">
        <v>444.45</v>
      </c>
      <c r="HH301" s="1">
        <v>20.2129</v>
      </c>
      <c r="HI301" s="1">
        <v>31.4419</v>
      </c>
      <c r="HJ301" s="1">
        <v>30.0013</v>
      </c>
      <c r="HK301" s="1">
        <v>31.1505</v>
      </c>
      <c r="HL301" s="1">
        <v>31.1295</v>
      </c>
      <c r="HM301" s="1">
        <v>14.2655</v>
      </c>
      <c r="HN301" s="1">
        <v>65.6012</v>
      </c>
      <c r="HO301" s="1">
        <v>0.0</v>
      </c>
      <c r="HP301" s="1">
        <v>20.2071</v>
      </c>
      <c r="HQ301" s="1">
        <v>252.086</v>
      </c>
      <c r="HR301" s="1">
        <v>17.3325</v>
      </c>
      <c r="HS301" s="1">
        <v>94.3882</v>
      </c>
      <c r="HT301" s="1">
        <v>99.3211</v>
      </c>
    </row>
    <row r="302">
      <c r="A302" s="1">
        <v>301.0</v>
      </c>
      <c r="B302" s="1">
        <v>301.0</v>
      </c>
      <c r="C302" s="1">
        <v>1.6869307681E9</v>
      </c>
      <c r="D302" s="1">
        <v>8263.09999990463</v>
      </c>
      <c r="E302" s="2">
        <v>45093.45333333333</v>
      </c>
      <c r="F302" s="3">
        <v>0.4533333333333333</v>
      </c>
      <c r="G302" s="1">
        <v>5.0</v>
      </c>
      <c r="H302" s="1" t="s">
        <v>238</v>
      </c>
      <c r="I302" s="1" t="s">
        <v>239</v>
      </c>
      <c r="J302" s="1" t="s">
        <v>229</v>
      </c>
      <c r="K302" s="1">
        <v>1.6869307606E9</v>
      </c>
      <c r="L302" s="1">
        <v>0.00639173236994063</v>
      </c>
      <c r="M302" s="1">
        <v>6.39173236994064</v>
      </c>
      <c r="N302" s="1">
        <v>15.8079842510987</v>
      </c>
      <c r="O302" s="1">
        <v>292.321513111371</v>
      </c>
      <c r="P302" s="1">
        <v>192.077225774158</v>
      </c>
      <c r="Q302" s="1">
        <v>17.3751076767451</v>
      </c>
      <c r="R302" s="1">
        <v>26.4431024868669</v>
      </c>
      <c r="S302" s="1">
        <v>0.286189709410536</v>
      </c>
      <c r="T302" s="1">
        <v>4.10225602867435</v>
      </c>
      <c r="U302" s="1">
        <v>0.275542417590095</v>
      </c>
      <c r="V302" s="1">
        <v>0.173137624714323</v>
      </c>
      <c r="W302" s="1">
        <v>321.516740666667</v>
      </c>
      <c r="X302" s="1">
        <v>26.8757385313895</v>
      </c>
      <c r="Y302" s="1">
        <v>28.0129703703704</v>
      </c>
      <c r="Z302" s="1">
        <v>3.79771001087346</v>
      </c>
      <c r="AA302" s="1">
        <v>50.142013835775</v>
      </c>
      <c r="AB302" s="1">
        <v>1.76384702658049</v>
      </c>
      <c r="AC302" s="1">
        <v>3.51770280379531</v>
      </c>
      <c r="AD302" s="1">
        <v>2.03386298429296</v>
      </c>
      <c r="AE302" s="1">
        <v>-281.875397514382</v>
      </c>
      <c r="AF302" s="1">
        <v>-289.176791581809</v>
      </c>
      <c r="AG302" s="1">
        <v>-15.267810294864</v>
      </c>
      <c r="AH302" s="1">
        <v>-264.803258724389</v>
      </c>
      <c r="AI302" s="1">
        <v>-55.7968038635812</v>
      </c>
      <c r="AJ302" s="1">
        <v>6.44893762963883</v>
      </c>
      <c r="AK302" s="1">
        <v>15.8079842510987</v>
      </c>
      <c r="AL302" s="1">
        <v>264.022453553382</v>
      </c>
      <c r="AM302" s="1">
        <v>275.106793939394</v>
      </c>
      <c r="AN302" s="1">
        <v>-3.28082239083767</v>
      </c>
      <c r="AO302" s="1">
        <v>68.9369790108815</v>
      </c>
      <c r="AP302" s="1">
        <v>6.39173236994064</v>
      </c>
      <c r="AQ302" s="1">
        <v>17.4327364082928</v>
      </c>
      <c r="AR302" s="1">
        <v>19.4969223776224</v>
      </c>
      <c r="AS302" s="1">
        <v>4.1293533966397E-4</v>
      </c>
      <c r="AT302" s="1">
        <v>121.898314859167</v>
      </c>
      <c r="AU302" s="1">
        <v>16.0</v>
      </c>
      <c r="AV302" s="1">
        <v>3.0</v>
      </c>
      <c r="AW302" s="1">
        <v>1.0</v>
      </c>
      <c r="AX302" s="1">
        <v>0.0</v>
      </c>
      <c r="AY302" s="1">
        <v>48335.0</v>
      </c>
      <c r="AZ302" s="1">
        <v>2000.00222222222</v>
      </c>
      <c r="BA302" s="1">
        <v>1681.20206666667</v>
      </c>
      <c r="BB302" s="1">
        <v>0.840600099333223</v>
      </c>
      <c r="BC302" s="1">
        <v>0.16075819171312</v>
      </c>
      <c r="BD302" s="1">
        <v>1.65</v>
      </c>
      <c r="BE302" s="1">
        <v>0.5</v>
      </c>
      <c r="BF302" s="1" t="s">
        <v>230</v>
      </c>
      <c r="BG302" s="1">
        <v>2.0</v>
      </c>
      <c r="BH302" s="1" t="b">
        <v>1</v>
      </c>
      <c r="BI302" s="1">
        <v>1.6869307606E9</v>
      </c>
      <c r="BJ302" s="1">
        <v>292.321518518518</v>
      </c>
      <c r="BK302" s="1">
        <v>274.53337037037</v>
      </c>
      <c r="BL302" s="1">
        <v>19.498862962963</v>
      </c>
      <c r="BM302" s="1">
        <v>17.4125259259259</v>
      </c>
      <c r="BN302" s="1">
        <v>290.308148148148</v>
      </c>
      <c r="BO302" s="1">
        <v>19.2917555555556</v>
      </c>
      <c r="BP302" s="1">
        <v>500.075703703704</v>
      </c>
      <c r="BQ302" s="1">
        <v>90.3589111111111</v>
      </c>
      <c r="BR302" s="1">
        <v>0.100057185185185</v>
      </c>
      <c r="BS302" s="1">
        <v>26.7054296296296</v>
      </c>
      <c r="BT302" s="1">
        <v>28.0129703703704</v>
      </c>
      <c r="BU302" s="1">
        <v>999.9</v>
      </c>
      <c r="BV302" s="1">
        <v>0.0</v>
      </c>
      <c r="BW302" s="1">
        <v>0.0</v>
      </c>
      <c r="BX302" s="1">
        <v>9980.0</v>
      </c>
      <c r="BY302" s="1">
        <v>0.0</v>
      </c>
      <c r="BZ302" s="1">
        <v>1360.45481481481</v>
      </c>
      <c r="CA302" s="1">
        <v>17.7882</v>
      </c>
      <c r="CB302" s="1">
        <v>298.134703703704</v>
      </c>
      <c r="CC302" s="1">
        <v>279.398259259259</v>
      </c>
      <c r="CD302" s="1">
        <v>2.08632555555556</v>
      </c>
      <c r="CE302" s="1">
        <v>274.53337037037</v>
      </c>
      <c r="CF302" s="1">
        <v>17.4125259259259</v>
      </c>
      <c r="CG302" s="1">
        <v>1.7618962962963</v>
      </c>
      <c r="CH302" s="1">
        <v>1.57337851851852</v>
      </c>
      <c r="CI302" s="1">
        <v>15.4527666666667</v>
      </c>
      <c r="CJ302" s="1">
        <v>13.7005111111111</v>
      </c>
      <c r="CK302" s="1">
        <v>2000.00222222222</v>
      </c>
      <c r="CL302" s="1">
        <v>0.979998074074074</v>
      </c>
      <c r="CM302" s="1">
        <v>0.0200021481481482</v>
      </c>
      <c r="CN302" s="1">
        <v>0.0</v>
      </c>
      <c r="CO302" s="1">
        <v>2.50114074074074</v>
      </c>
      <c r="CP302" s="1">
        <v>0.0</v>
      </c>
      <c r="CQ302" s="1">
        <v>8633.70037037037</v>
      </c>
      <c r="CR302" s="1">
        <v>16705.4185185185</v>
      </c>
      <c r="CS302" s="1">
        <v>47.125</v>
      </c>
      <c r="CT302" s="1">
        <v>49.6778148148148</v>
      </c>
      <c r="CU302" s="1">
        <v>48.2591851851852</v>
      </c>
      <c r="CV302" s="1">
        <v>47.312</v>
      </c>
      <c r="CW302" s="1">
        <v>46.465</v>
      </c>
      <c r="CX302" s="1">
        <v>1959.99555555556</v>
      </c>
      <c r="CY302" s="1">
        <v>40.0066666666667</v>
      </c>
      <c r="CZ302" s="1">
        <v>0.0</v>
      </c>
      <c r="DA302" s="1">
        <v>1.6869307684E9</v>
      </c>
      <c r="DB302" s="1">
        <v>0.0</v>
      </c>
      <c r="DC302" s="1">
        <v>1.6869292935E9</v>
      </c>
      <c r="DD302" s="3">
        <v>0.43626157407407407</v>
      </c>
      <c r="DE302" s="1">
        <v>1.6869292835E9</v>
      </c>
      <c r="DF302" s="1">
        <v>1.6869292935E9</v>
      </c>
      <c r="DG302" s="1">
        <v>4.0</v>
      </c>
      <c r="DH302" s="1">
        <v>0.519</v>
      </c>
      <c r="DI302" s="1">
        <v>-0.002</v>
      </c>
      <c r="DJ302" s="1">
        <v>2.076</v>
      </c>
      <c r="DK302" s="1">
        <v>0.115</v>
      </c>
      <c r="DL302" s="1">
        <v>420.0</v>
      </c>
      <c r="DM302" s="1">
        <v>17.0</v>
      </c>
      <c r="DN302" s="1">
        <v>2.08</v>
      </c>
      <c r="DO302" s="1">
        <v>0.1</v>
      </c>
      <c r="DP302" s="1">
        <v>17.2594536585366</v>
      </c>
      <c r="DQ302" s="1">
        <v>7.90477839721254</v>
      </c>
      <c r="DR302" s="1">
        <v>0.806710156217927</v>
      </c>
      <c r="DS302" s="1">
        <v>0.0</v>
      </c>
      <c r="DT302" s="1">
        <v>2.08804146341463</v>
      </c>
      <c r="DU302" s="1">
        <v>-0.0929744947735144</v>
      </c>
      <c r="DV302" s="1">
        <v>0.0110303217477287</v>
      </c>
      <c r="DW302" s="1">
        <v>1.0</v>
      </c>
      <c r="DX302" s="1">
        <v>1.0</v>
      </c>
      <c r="DY302" s="1">
        <v>2.0</v>
      </c>
      <c r="DZ302" s="5">
        <v>45293.0</v>
      </c>
      <c r="EA302" s="1">
        <v>2.82557</v>
      </c>
      <c r="EB302" s="1">
        <v>2.70954</v>
      </c>
      <c r="EC302" s="1">
        <v>0.0626498</v>
      </c>
      <c r="ED302" s="1">
        <v>0.0594366</v>
      </c>
      <c r="EE302" s="1">
        <v>0.0875741</v>
      </c>
      <c r="EF302" s="1">
        <v>0.0807194</v>
      </c>
      <c r="EG302" s="1">
        <v>25801.0</v>
      </c>
      <c r="EH302" s="1">
        <v>22846.3</v>
      </c>
      <c r="EI302" s="1">
        <v>24648.9</v>
      </c>
      <c r="EJ302" s="1">
        <v>23672.8</v>
      </c>
      <c r="EK302" s="1">
        <v>38437.5</v>
      </c>
      <c r="EL302" s="1">
        <v>36035.9</v>
      </c>
      <c r="EM302" s="1">
        <v>44615.8</v>
      </c>
      <c r="EN302" s="1">
        <v>42252.8</v>
      </c>
      <c r="EO302" s="1">
        <v>1.7204</v>
      </c>
      <c r="EP302" s="1">
        <v>1.789</v>
      </c>
      <c r="EQ302" s="1">
        <v>7.15256E-4</v>
      </c>
      <c r="ER302" s="1">
        <v>0.0</v>
      </c>
      <c r="ES302" s="1">
        <v>27.9953</v>
      </c>
      <c r="ET302" s="1">
        <v>999.9</v>
      </c>
      <c r="EU302" s="1">
        <v>63.93</v>
      </c>
      <c r="EV302" s="1">
        <v>32.69</v>
      </c>
      <c r="EW302" s="1">
        <v>35.1275</v>
      </c>
      <c r="EX302" s="1">
        <v>54.7397</v>
      </c>
      <c r="EY302" s="1">
        <v>44.4551</v>
      </c>
      <c r="EZ302" s="1">
        <v>1.0</v>
      </c>
      <c r="FA302" s="1">
        <v>0.310915</v>
      </c>
      <c r="FB302" s="1">
        <v>5.82978</v>
      </c>
      <c r="FC302" s="1">
        <v>20.1438</v>
      </c>
      <c r="FD302" s="1">
        <v>5.23406</v>
      </c>
      <c r="FE302" s="1">
        <v>11.992</v>
      </c>
      <c r="FF302" s="1">
        <v>4.956</v>
      </c>
      <c r="FG302" s="1">
        <v>3.304</v>
      </c>
      <c r="FH302" s="1">
        <v>9999.0</v>
      </c>
      <c r="FI302" s="1">
        <v>9999.0</v>
      </c>
      <c r="FJ302" s="1">
        <v>999.9</v>
      </c>
      <c r="FK302" s="1">
        <v>9999.0</v>
      </c>
      <c r="FL302" s="1">
        <v>1.86813</v>
      </c>
      <c r="FM302" s="1">
        <v>1.86386</v>
      </c>
      <c r="FN302" s="1">
        <v>1.87146</v>
      </c>
      <c r="FO302" s="1">
        <v>1.86234</v>
      </c>
      <c r="FP302" s="1">
        <v>1.86172</v>
      </c>
      <c r="FQ302" s="1">
        <v>1.86813</v>
      </c>
      <c r="FR302" s="1">
        <v>1.85837</v>
      </c>
      <c r="FS302" s="1">
        <v>1.86468</v>
      </c>
      <c r="FT302" s="1">
        <v>5.0</v>
      </c>
      <c r="FU302" s="1">
        <v>0.0</v>
      </c>
      <c r="FV302" s="1">
        <v>0.0</v>
      </c>
      <c r="FW302" s="1">
        <v>0.0</v>
      </c>
      <c r="FX302" s="1">
        <v>1.1111111E7</v>
      </c>
      <c r="FY302" s="1" t="s">
        <v>231</v>
      </c>
      <c r="FZ302" s="1" t="s">
        <v>232</v>
      </c>
      <c r="GA302" s="1" t="s">
        <v>232</v>
      </c>
      <c r="GB302" s="1" t="s">
        <v>232</v>
      </c>
      <c r="GC302" s="1" t="s">
        <v>232</v>
      </c>
      <c r="GD302" s="1">
        <v>0.0</v>
      </c>
      <c r="GE302" s="1">
        <v>100.0</v>
      </c>
      <c r="GF302" s="1">
        <v>100.0</v>
      </c>
      <c r="GG302" s="1">
        <v>2.0</v>
      </c>
      <c r="GH302" s="1">
        <v>0.2072</v>
      </c>
      <c r="GI302" s="1">
        <v>1.80848792342955</v>
      </c>
      <c r="GJ302" s="1">
        <v>8.9977166490486E-4</v>
      </c>
      <c r="GK302" s="4">
        <v>-7.69225512227415E-7</v>
      </c>
      <c r="GL302" s="4">
        <v>3.47747518124884E-10</v>
      </c>
      <c r="GM302" s="1">
        <v>-0.100711220464223</v>
      </c>
      <c r="GN302" s="1">
        <v>-0.0142342790271809</v>
      </c>
      <c r="GO302" s="1">
        <v>0.0017606704395459</v>
      </c>
      <c r="GP302" s="4">
        <v>-1.0145645407741E-5</v>
      </c>
      <c r="GQ302" s="1">
        <v>1.0</v>
      </c>
      <c r="GR302" s="1">
        <v>1906.0</v>
      </c>
      <c r="GS302" s="1">
        <v>2.0</v>
      </c>
      <c r="GT302" s="1">
        <v>25.0</v>
      </c>
      <c r="GU302" s="1">
        <v>24.7</v>
      </c>
      <c r="GV302" s="1">
        <v>24.6</v>
      </c>
      <c r="GW302" s="1">
        <v>0.67627</v>
      </c>
      <c r="GX302" s="1">
        <v>2.3999</v>
      </c>
      <c r="GY302" s="1">
        <v>1.44775</v>
      </c>
      <c r="GZ302" s="1">
        <v>2.30713</v>
      </c>
      <c r="HA302" s="1">
        <v>1.44409</v>
      </c>
      <c r="HB302" s="1">
        <v>2.3877</v>
      </c>
      <c r="HC302" s="1">
        <v>37.1941</v>
      </c>
      <c r="HD302" s="1">
        <v>14.1495</v>
      </c>
      <c r="HE302" s="1">
        <v>18.0</v>
      </c>
      <c r="HF302" s="1">
        <v>416.878</v>
      </c>
      <c r="HG302" s="1">
        <v>444.634</v>
      </c>
      <c r="HH302" s="1">
        <v>20.1901</v>
      </c>
      <c r="HI302" s="1">
        <v>31.4496</v>
      </c>
      <c r="HJ302" s="1">
        <v>30.0003</v>
      </c>
      <c r="HK302" s="1">
        <v>31.1586</v>
      </c>
      <c r="HL302" s="1">
        <v>31.1377</v>
      </c>
      <c r="HM302" s="1">
        <v>13.5201</v>
      </c>
      <c r="HN302" s="1">
        <v>65.873</v>
      </c>
      <c r="HO302" s="1">
        <v>0.0</v>
      </c>
      <c r="HP302" s="1">
        <v>20.2006</v>
      </c>
      <c r="HQ302" s="1">
        <v>231.795</v>
      </c>
      <c r="HR302" s="1">
        <v>17.3306</v>
      </c>
      <c r="HS302" s="1">
        <v>94.3859</v>
      </c>
      <c r="HT302" s="1">
        <v>99.3188</v>
      </c>
    </row>
    <row r="303">
      <c r="A303" s="1">
        <v>302.0</v>
      </c>
      <c r="B303" s="1">
        <v>302.0</v>
      </c>
      <c r="C303" s="1">
        <v>1.6869307731E9</v>
      </c>
      <c r="D303" s="1">
        <v>8268.09999990463</v>
      </c>
      <c r="E303" s="2">
        <v>45093.4533912037</v>
      </c>
      <c r="F303" s="3">
        <v>0.4533912037037037</v>
      </c>
      <c r="G303" s="1">
        <v>5.0</v>
      </c>
      <c r="H303" s="1" t="s">
        <v>238</v>
      </c>
      <c r="I303" s="1" t="s">
        <v>239</v>
      </c>
      <c r="J303" s="1" t="s">
        <v>229</v>
      </c>
      <c r="K303" s="1">
        <v>1.68693076531429E9</v>
      </c>
      <c r="L303" s="1">
        <v>0.00654132355681229</v>
      </c>
      <c r="M303" s="1">
        <v>6.54132355681229</v>
      </c>
      <c r="N303" s="1">
        <v>14.2462929622633</v>
      </c>
      <c r="O303" s="1">
        <v>277.183745022836</v>
      </c>
      <c r="P303" s="1">
        <v>188.305007744813</v>
      </c>
      <c r="Q303" s="1">
        <v>17.0339094214488</v>
      </c>
      <c r="R303" s="1">
        <v>25.0738037313137</v>
      </c>
      <c r="S303" s="1">
        <v>0.29349137654331</v>
      </c>
      <c r="T303" s="1">
        <v>4.10818807995589</v>
      </c>
      <c r="U303" s="1">
        <v>0.282320769324417</v>
      </c>
      <c r="V303" s="1">
        <v>0.177418691096971</v>
      </c>
      <c r="W303" s="1">
        <v>321.51802125</v>
      </c>
      <c r="X303" s="1">
        <v>26.8373566701276</v>
      </c>
      <c r="Y303" s="1">
        <v>28.0012035714286</v>
      </c>
      <c r="Z303" s="1">
        <v>3.79510594911995</v>
      </c>
      <c r="AA303" s="1">
        <v>50.1635064198259</v>
      </c>
      <c r="AB303" s="1">
        <v>1.76358012364669</v>
      </c>
      <c r="AC303" s="1">
        <v>3.51566357600089</v>
      </c>
      <c r="AD303" s="1">
        <v>2.03152582547327</v>
      </c>
      <c r="AE303" s="1">
        <v>-288.472368855422</v>
      </c>
      <c r="AF303" s="1">
        <v>-289.170655072742</v>
      </c>
      <c r="AG303" s="1">
        <v>-15.2437946475192</v>
      </c>
      <c r="AH303" s="1">
        <v>-271.368797325683</v>
      </c>
      <c r="AI303" s="1">
        <v>-57.3620972148079</v>
      </c>
      <c r="AJ303" s="1">
        <v>6.48260402286429</v>
      </c>
      <c r="AK303" s="1">
        <v>14.2462929622633</v>
      </c>
      <c r="AL303" s="1">
        <v>247.223936544359</v>
      </c>
      <c r="AM303" s="1">
        <v>258.789224242424</v>
      </c>
      <c r="AN303" s="1">
        <v>-3.27205250265658</v>
      </c>
      <c r="AO303" s="1">
        <v>68.9369790108815</v>
      </c>
      <c r="AP303" s="1">
        <v>6.54132355681229</v>
      </c>
      <c r="AQ303" s="1">
        <v>17.3612871898697</v>
      </c>
      <c r="AR303" s="1">
        <v>19.4807482517483</v>
      </c>
      <c r="AS303" s="1">
        <v>-3.6784322534792E-4</v>
      </c>
      <c r="AT303" s="1">
        <v>121.898314859167</v>
      </c>
      <c r="AU303" s="1">
        <v>16.0</v>
      </c>
      <c r="AV303" s="1">
        <v>3.0</v>
      </c>
      <c r="AW303" s="1">
        <v>1.0</v>
      </c>
      <c r="AX303" s="1">
        <v>0.0</v>
      </c>
      <c r="AY303" s="1">
        <v>47231.0</v>
      </c>
      <c r="AZ303" s="1">
        <v>2000.01357142857</v>
      </c>
      <c r="BA303" s="1">
        <v>1681.211325</v>
      </c>
      <c r="BB303" s="1">
        <v>0.840599958428853</v>
      </c>
      <c r="BC303" s="1">
        <v>0.160757919767687</v>
      </c>
      <c r="BD303" s="1">
        <v>1.65</v>
      </c>
      <c r="BE303" s="1">
        <v>0.5</v>
      </c>
      <c r="BF303" s="1" t="s">
        <v>230</v>
      </c>
      <c r="BG303" s="1">
        <v>2.0</v>
      </c>
      <c r="BH303" s="1" t="b">
        <v>1</v>
      </c>
      <c r="BI303" s="1">
        <v>1.68693076531429E9</v>
      </c>
      <c r="BJ303" s="1">
        <v>277.18375</v>
      </c>
      <c r="BK303" s="1">
        <v>258.850464285714</v>
      </c>
      <c r="BL303" s="1">
        <v>19.495875</v>
      </c>
      <c r="BM303" s="1">
        <v>17.3986928571429</v>
      </c>
      <c r="BN303" s="1">
        <v>275.178714285714</v>
      </c>
      <c r="BO303" s="1">
        <v>19.2888857142857</v>
      </c>
      <c r="BP303" s="1">
        <v>500.088321428571</v>
      </c>
      <c r="BQ303" s="1">
        <v>90.3591428571428</v>
      </c>
      <c r="BR303" s="1">
        <v>0.0999990714285714</v>
      </c>
      <c r="BS303" s="1">
        <v>26.6955785714286</v>
      </c>
      <c r="BT303" s="1">
        <v>28.0012035714286</v>
      </c>
      <c r="BU303" s="1">
        <v>999.9</v>
      </c>
      <c r="BV303" s="1">
        <v>0.0</v>
      </c>
      <c r="BW303" s="1">
        <v>0.0</v>
      </c>
      <c r="BX303" s="1">
        <v>9999.46428571429</v>
      </c>
      <c r="BY303" s="1">
        <v>0.0</v>
      </c>
      <c r="BZ303" s="1">
        <v>1360.64607142857</v>
      </c>
      <c r="CA303" s="1">
        <v>18.3334178571429</v>
      </c>
      <c r="CB303" s="1">
        <v>282.695178571429</v>
      </c>
      <c r="CC303" s="1">
        <v>263.434035714286</v>
      </c>
      <c r="CD303" s="1">
        <v>2.09718107142857</v>
      </c>
      <c r="CE303" s="1">
        <v>258.850464285714</v>
      </c>
      <c r="CF303" s="1">
        <v>17.3986928571429</v>
      </c>
      <c r="CG303" s="1">
        <v>1.76163142857143</v>
      </c>
      <c r="CH303" s="1">
        <v>1.57213142857143</v>
      </c>
      <c r="CI303" s="1">
        <v>15.4504214285714</v>
      </c>
      <c r="CJ303" s="1">
        <v>13.6883035714286</v>
      </c>
      <c r="CK303" s="1">
        <v>2000.01357142857</v>
      </c>
      <c r="CL303" s="1">
        <v>0.980002964285714</v>
      </c>
      <c r="CM303" s="1">
        <v>0.01999715</v>
      </c>
      <c r="CN303" s="1">
        <v>0.0</v>
      </c>
      <c r="CO303" s="1">
        <v>2.47621428571429</v>
      </c>
      <c r="CP303" s="1">
        <v>0.0</v>
      </c>
      <c r="CQ303" s="1">
        <v>8629.60142857143</v>
      </c>
      <c r="CR303" s="1">
        <v>16705.5357142857</v>
      </c>
      <c r="CS303" s="1">
        <v>47.125</v>
      </c>
      <c r="CT303" s="1">
        <v>49.687</v>
      </c>
      <c r="CU303" s="1">
        <v>48.2721428571429</v>
      </c>
      <c r="CV303" s="1">
        <v>47.312</v>
      </c>
      <c r="CW303" s="1">
        <v>46.4775</v>
      </c>
      <c r="CX303" s="1">
        <v>1960.01607142857</v>
      </c>
      <c r="CY303" s="1">
        <v>39.9975</v>
      </c>
      <c r="CZ303" s="1">
        <v>0.0</v>
      </c>
      <c r="DA303" s="1">
        <v>1.6869307732E9</v>
      </c>
      <c r="DB303" s="1">
        <v>0.0</v>
      </c>
      <c r="DC303" s="1">
        <v>1.6869292935E9</v>
      </c>
      <c r="DD303" s="3">
        <v>0.43626157407407407</v>
      </c>
      <c r="DE303" s="1">
        <v>1.6869292835E9</v>
      </c>
      <c r="DF303" s="1">
        <v>1.6869292935E9</v>
      </c>
      <c r="DG303" s="1">
        <v>4.0</v>
      </c>
      <c r="DH303" s="1">
        <v>0.519</v>
      </c>
      <c r="DI303" s="1">
        <v>-0.002</v>
      </c>
      <c r="DJ303" s="1">
        <v>2.076</v>
      </c>
      <c r="DK303" s="1">
        <v>0.115</v>
      </c>
      <c r="DL303" s="1">
        <v>420.0</v>
      </c>
      <c r="DM303" s="1">
        <v>17.0</v>
      </c>
      <c r="DN303" s="1">
        <v>2.08</v>
      </c>
      <c r="DO303" s="1">
        <v>0.1</v>
      </c>
      <c r="DP303" s="1">
        <v>17.8599634146341</v>
      </c>
      <c r="DQ303" s="1">
        <v>6.49486202090594</v>
      </c>
      <c r="DR303" s="1">
        <v>0.678220690305945</v>
      </c>
      <c r="DS303" s="1">
        <v>0.0</v>
      </c>
      <c r="DT303" s="1">
        <v>2.0954056097561</v>
      </c>
      <c r="DU303" s="1">
        <v>0.0899715679442485</v>
      </c>
      <c r="DV303" s="1">
        <v>0.0210824742900157</v>
      </c>
      <c r="DW303" s="1">
        <v>1.0</v>
      </c>
      <c r="DX303" s="1">
        <v>1.0</v>
      </c>
      <c r="DY303" s="1">
        <v>2.0</v>
      </c>
      <c r="DZ303" s="5">
        <v>45293.0</v>
      </c>
      <c r="EA303" s="1">
        <v>2.82688</v>
      </c>
      <c r="EB303" s="1">
        <v>2.71081</v>
      </c>
      <c r="EC303" s="1">
        <v>0.0594505</v>
      </c>
      <c r="ED303" s="1">
        <v>0.055964</v>
      </c>
      <c r="EE303" s="1">
        <v>0.0875038</v>
      </c>
      <c r="EF303" s="1">
        <v>0.0807075</v>
      </c>
      <c r="EG303" s="1">
        <v>25888.9</v>
      </c>
      <c r="EH303" s="1">
        <v>22929.7</v>
      </c>
      <c r="EI303" s="1">
        <v>24648.9</v>
      </c>
      <c r="EJ303" s="1">
        <v>23671.9</v>
      </c>
      <c r="EK303" s="1">
        <v>38440.0</v>
      </c>
      <c r="EL303" s="1">
        <v>36034.6</v>
      </c>
      <c r="EM303" s="1">
        <v>44615.4</v>
      </c>
      <c r="EN303" s="1">
        <v>42250.9</v>
      </c>
      <c r="EO303" s="1">
        <v>1.7208</v>
      </c>
      <c r="EP303" s="1">
        <v>1.7884</v>
      </c>
      <c r="EQ303" s="1">
        <v>-0.00149012</v>
      </c>
      <c r="ER303" s="1">
        <v>0.0</v>
      </c>
      <c r="ES303" s="1">
        <v>27.9953</v>
      </c>
      <c r="ET303" s="1">
        <v>999.9</v>
      </c>
      <c r="EU303" s="1">
        <v>63.979</v>
      </c>
      <c r="EV303" s="1">
        <v>32.67</v>
      </c>
      <c r="EW303" s="1">
        <v>35.113</v>
      </c>
      <c r="EX303" s="1">
        <v>54.8697</v>
      </c>
      <c r="EY303" s="1">
        <v>44.2027</v>
      </c>
      <c r="EZ303" s="1">
        <v>1.0</v>
      </c>
      <c r="FA303" s="1">
        <v>0.311382</v>
      </c>
      <c r="FB303" s="1">
        <v>5.74471</v>
      </c>
      <c r="FC303" s="1">
        <v>20.1469</v>
      </c>
      <c r="FD303" s="1">
        <v>5.23406</v>
      </c>
      <c r="FE303" s="1">
        <v>11.992</v>
      </c>
      <c r="FF303" s="1">
        <v>4.9556</v>
      </c>
      <c r="FG303" s="1">
        <v>3.304</v>
      </c>
      <c r="FH303" s="1">
        <v>9999.0</v>
      </c>
      <c r="FI303" s="1">
        <v>9999.0</v>
      </c>
      <c r="FJ303" s="1">
        <v>999.9</v>
      </c>
      <c r="FK303" s="1">
        <v>9999.0</v>
      </c>
      <c r="FL303" s="1">
        <v>1.86813</v>
      </c>
      <c r="FM303" s="1">
        <v>1.86386</v>
      </c>
      <c r="FN303" s="1">
        <v>1.87149</v>
      </c>
      <c r="FO303" s="1">
        <v>1.86234</v>
      </c>
      <c r="FP303" s="1">
        <v>1.86172</v>
      </c>
      <c r="FQ303" s="1">
        <v>1.86816</v>
      </c>
      <c r="FR303" s="1">
        <v>1.85837</v>
      </c>
      <c r="FS303" s="1">
        <v>1.86478</v>
      </c>
      <c r="FT303" s="1">
        <v>5.0</v>
      </c>
      <c r="FU303" s="1">
        <v>0.0</v>
      </c>
      <c r="FV303" s="1">
        <v>0.0</v>
      </c>
      <c r="FW303" s="1">
        <v>0.0</v>
      </c>
      <c r="FX303" s="1">
        <v>1.1111111E7</v>
      </c>
      <c r="FY303" s="1" t="s">
        <v>231</v>
      </c>
      <c r="FZ303" s="1" t="s">
        <v>232</v>
      </c>
      <c r="GA303" s="1" t="s">
        <v>232</v>
      </c>
      <c r="GB303" s="1" t="s">
        <v>232</v>
      </c>
      <c r="GC303" s="1" t="s">
        <v>232</v>
      </c>
      <c r="GD303" s="1">
        <v>0.0</v>
      </c>
      <c r="GE303" s="1">
        <v>100.0</v>
      </c>
      <c r="GF303" s="1">
        <v>100.0</v>
      </c>
      <c r="GG303" s="1">
        <v>1.99</v>
      </c>
      <c r="GH303" s="1">
        <v>0.2063</v>
      </c>
      <c r="GI303" s="1">
        <v>1.80848792342955</v>
      </c>
      <c r="GJ303" s="1">
        <v>8.9977166490486E-4</v>
      </c>
      <c r="GK303" s="4">
        <v>-7.69225512227415E-7</v>
      </c>
      <c r="GL303" s="4">
        <v>3.47747518124884E-10</v>
      </c>
      <c r="GM303" s="1">
        <v>-0.100711220464223</v>
      </c>
      <c r="GN303" s="1">
        <v>-0.0142342790271809</v>
      </c>
      <c r="GO303" s="1">
        <v>0.0017606704395459</v>
      </c>
      <c r="GP303" s="4">
        <v>-1.0145645407741E-5</v>
      </c>
      <c r="GQ303" s="1">
        <v>1.0</v>
      </c>
      <c r="GR303" s="1">
        <v>1906.0</v>
      </c>
      <c r="GS303" s="1">
        <v>2.0</v>
      </c>
      <c r="GT303" s="1">
        <v>25.0</v>
      </c>
      <c r="GU303" s="1">
        <v>24.8</v>
      </c>
      <c r="GV303" s="1">
        <v>24.7</v>
      </c>
      <c r="GW303" s="1">
        <v>0.64209</v>
      </c>
      <c r="GX303" s="1">
        <v>2.41577</v>
      </c>
      <c r="GY303" s="1">
        <v>1.44775</v>
      </c>
      <c r="GZ303" s="1">
        <v>2.30713</v>
      </c>
      <c r="HA303" s="1">
        <v>1.44409</v>
      </c>
      <c r="HB303" s="1">
        <v>2.30957</v>
      </c>
      <c r="HC303" s="1">
        <v>37.1941</v>
      </c>
      <c r="HD303" s="1">
        <v>14.1408</v>
      </c>
      <c r="HE303" s="1">
        <v>18.0</v>
      </c>
      <c r="HF303" s="1">
        <v>417.159</v>
      </c>
      <c r="HG303" s="1">
        <v>444.321</v>
      </c>
      <c r="HH303" s="1">
        <v>20.1818</v>
      </c>
      <c r="HI303" s="1">
        <v>31.4579</v>
      </c>
      <c r="HJ303" s="1">
        <v>30.0004</v>
      </c>
      <c r="HK303" s="1">
        <v>31.1662</v>
      </c>
      <c r="HL303" s="1">
        <v>31.1458</v>
      </c>
      <c r="HM303" s="1">
        <v>12.8469</v>
      </c>
      <c r="HN303" s="1">
        <v>65.873</v>
      </c>
      <c r="HO303" s="1">
        <v>0.0</v>
      </c>
      <c r="HP303" s="1">
        <v>20.2112</v>
      </c>
      <c r="HQ303" s="1">
        <v>218.197</v>
      </c>
      <c r="HR303" s="1">
        <v>17.3325</v>
      </c>
      <c r="HS303" s="1">
        <v>94.3853</v>
      </c>
      <c r="HT303" s="1">
        <v>99.3146</v>
      </c>
    </row>
    <row r="304">
      <c r="A304" s="1">
        <v>303.0</v>
      </c>
      <c r="B304" s="1">
        <v>303.0</v>
      </c>
      <c r="C304" s="1">
        <v>1.6869307781E9</v>
      </c>
      <c r="D304" s="1">
        <v>8273.09999990463</v>
      </c>
      <c r="E304" s="2">
        <v>45093.45344907408</v>
      </c>
      <c r="F304" s="3">
        <v>0.4534490740740741</v>
      </c>
      <c r="G304" s="1">
        <v>5.0</v>
      </c>
      <c r="H304" s="1" t="s">
        <v>238</v>
      </c>
      <c r="I304" s="1" t="s">
        <v>239</v>
      </c>
      <c r="J304" s="1" t="s">
        <v>229</v>
      </c>
      <c r="K304" s="1">
        <v>1.6869307706E9</v>
      </c>
      <c r="L304" s="1">
        <v>0.00649663699135822</v>
      </c>
      <c r="M304" s="1">
        <v>6.49663699135822</v>
      </c>
      <c r="N304" s="1">
        <v>13.5700210846742</v>
      </c>
      <c r="O304" s="1">
        <v>260.157217629076</v>
      </c>
      <c r="P304" s="1">
        <v>175.192400505225</v>
      </c>
      <c r="Q304" s="1">
        <v>15.8477732910142</v>
      </c>
      <c r="R304" s="1">
        <v>23.533626990194</v>
      </c>
      <c r="S304" s="1">
        <v>0.291675996164909</v>
      </c>
      <c r="T304" s="1">
        <v>4.10852428470175</v>
      </c>
      <c r="U304" s="1">
        <v>0.28064122408461</v>
      </c>
      <c r="V304" s="1">
        <v>0.176357412498218</v>
      </c>
      <c r="W304" s="1">
        <v>321.518204444444</v>
      </c>
      <c r="X304" s="1">
        <v>26.8368857699022</v>
      </c>
      <c r="Y304" s="1">
        <v>27.9905222222222</v>
      </c>
      <c r="Z304" s="1">
        <v>3.7927434528131</v>
      </c>
      <c r="AA304" s="1">
        <v>50.1728798530783</v>
      </c>
      <c r="AB304" s="1">
        <v>1.76298412576854</v>
      </c>
      <c r="AC304" s="1">
        <v>3.51381888169685</v>
      </c>
      <c r="AD304" s="1">
        <v>2.02975932704456</v>
      </c>
      <c r="AE304" s="1">
        <v>-286.501691318898</v>
      </c>
      <c r="AF304" s="1">
        <v>-288.803210753111</v>
      </c>
      <c r="AG304" s="1">
        <v>-15.2216887313284</v>
      </c>
      <c r="AH304" s="1">
        <v>-269.008386358893</v>
      </c>
      <c r="AI304" s="1">
        <v>-58.4135053745897</v>
      </c>
      <c r="AJ304" s="1">
        <v>6.51308581413943</v>
      </c>
      <c r="AK304" s="1">
        <v>13.5700210846742</v>
      </c>
      <c r="AL304" s="1">
        <v>230.236606423616</v>
      </c>
      <c r="AM304" s="1">
        <v>242.270854545455</v>
      </c>
      <c r="AN304" s="1">
        <v>-3.32003191941298</v>
      </c>
      <c r="AO304" s="1">
        <v>68.9369790108815</v>
      </c>
      <c r="AP304" s="1">
        <v>6.49663699135822</v>
      </c>
      <c r="AQ304" s="1">
        <v>17.3680990119807</v>
      </c>
      <c r="AR304" s="1">
        <v>19.4788048951049</v>
      </c>
      <c r="AS304" s="1">
        <v>-9.8181496110265E-4</v>
      </c>
      <c r="AT304" s="1">
        <v>121.898314859167</v>
      </c>
      <c r="AU304" s="1">
        <v>16.0</v>
      </c>
      <c r="AV304" s="1">
        <v>3.0</v>
      </c>
      <c r="AW304" s="1">
        <v>1.0</v>
      </c>
      <c r="AX304" s="1">
        <v>0.0</v>
      </c>
      <c r="AY304" s="1">
        <v>48745.0</v>
      </c>
      <c r="AZ304" s="1">
        <v>2000.01703703704</v>
      </c>
      <c r="BA304" s="1">
        <v>1681.21404444444</v>
      </c>
      <c r="BB304" s="1">
        <v>0.840599861556735</v>
      </c>
      <c r="BC304" s="1">
        <v>0.160757732804498</v>
      </c>
      <c r="BD304" s="1">
        <v>1.65</v>
      </c>
      <c r="BE304" s="1">
        <v>0.5</v>
      </c>
      <c r="BF304" s="1" t="s">
        <v>230</v>
      </c>
      <c r="BG304" s="1">
        <v>2.0</v>
      </c>
      <c r="BH304" s="1" t="b">
        <v>1</v>
      </c>
      <c r="BI304" s="1">
        <v>1.6869307706E9</v>
      </c>
      <c r="BJ304" s="1">
        <v>260.157222222222</v>
      </c>
      <c r="BK304" s="1">
        <v>241.440814814815</v>
      </c>
      <c r="BL304" s="1">
        <v>19.489262962963</v>
      </c>
      <c r="BM304" s="1">
        <v>17.3819333333333</v>
      </c>
      <c r="BN304" s="1">
        <v>258.161925925926</v>
      </c>
      <c r="BO304" s="1">
        <v>19.2825407407407</v>
      </c>
      <c r="BP304" s="1">
        <v>500.023740740741</v>
      </c>
      <c r="BQ304" s="1">
        <v>90.3592666666667</v>
      </c>
      <c r="BR304" s="1">
        <v>0.0999841074074074</v>
      </c>
      <c r="BS304" s="1">
        <v>26.686662962963</v>
      </c>
      <c r="BT304" s="1">
        <v>27.9905222222222</v>
      </c>
      <c r="BU304" s="1">
        <v>999.9</v>
      </c>
      <c r="BV304" s="1">
        <v>0.0</v>
      </c>
      <c r="BW304" s="1">
        <v>0.0</v>
      </c>
      <c r="BX304" s="1">
        <v>10000.5555555556</v>
      </c>
      <c r="BY304" s="1">
        <v>0.0</v>
      </c>
      <c r="BZ304" s="1">
        <v>1360.92814814815</v>
      </c>
      <c r="CA304" s="1">
        <v>18.7165555555556</v>
      </c>
      <c r="CB304" s="1">
        <v>265.328518518518</v>
      </c>
      <c r="CC304" s="1">
        <v>245.712</v>
      </c>
      <c r="CD304" s="1">
        <v>2.10733333333333</v>
      </c>
      <c r="CE304" s="1">
        <v>241.440814814815</v>
      </c>
      <c r="CF304" s="1">
        <v>17.3819333333333</v>
      </c>
      <c r="CG304" s="1">
        <v>1.7610362962963</v>
      </c>
      <c r="CH304" s="1">
        <v>1.57061851851852</v>
      </c>
      <c r="CI304" s="1">
        <v>15.445162962963</v>
      </c>
      <c r="CJ304" s="1">
        <v>13.6735037037037</v>
      </c>
      <c r="CK304" s="1">
        <v>2000.01703703704</v>
      </c>
      <c r="CL304" s="1">
        <v>0.980006407407407</v>
      </c>
      <c r="CM304" s="1">
        <v>0.019993637037037</v>
      </c>
      <c r="CN304" s="1">
        <v>0.0</v>
      </c>
      <c r="CO304" s="1">
        <v>2.45530740740741</v>
      </c>
      <c r="CP304" s="1">
        <v>0.0</v>
      </c>
      <c r="CQ304" s="1">
        <v>8638.16629629629</v>
      </c>
      <c r="CR304" s="1">
        <v>16705.5777777778</v>
      </c>
      <c r="CS304" s="1">
        <v>47.125</v>
      </c>
      <c r="CT304" s="1">
        <v>49.687</v>
      </c>
      <c r="CU304" s="1">
        <v>48.2867407407407</v>
      </c>
      <c r="CV304" s="1">
        <v>47.312</v>
      </c>
      <c r="CW304" s="1">
        <v>46.4906666666667</v>
      </c>
      <c r="CX304" s="1">
        <v>1960.02592592593</v>
      </c>
      <c r="CY304" s="1">
        <v>39.9911111111111</v>
      </c>
      <c r="CZ304" s="1">
        <v>0.0</v>
      </c>
      <c r="DA304" s="1">
        <v>1.686930778E9</v>
      </c>
      <c r="DB304" s="1">
        <v>0.0</v>
      </c>
      <c r="DC304" s="1">
        <v>1.6869292935E9</v>
      </c>
      <c r="DD304" s="3">
        <v>0.43626157407407407</v>
      </c>
      <c r="DE304" s="1">
        <v>1.6869292835E9</v>
      </c>
      <c r="DF304" s="1">
        <v>1.6869292935E9</v>
      </c>
      <c r="DG304" s="1">
        <v>4.0</v>
      </c>
      <c r="DH304" s="1">
        <v>0.519</v>
      </c>
      <c r="DI304" s="1">
        <v>-0.002</v>
      </c>
      <c r="DJ304" s="1">
        <v>2.076</v>
      </c>
      <c r="DK304" s="1">
        <v>0.115</v>
      </c>
      <c r="DL304" s="1">
        <v>420.0</v>
      </c>
      <c r="DM304" s="1">
        <v>17.0</v>
      </c>
      <c r="DN304" s="1">
        <v>2.08</v>
      </c>
      <c r="DO304" s="1">
        <v>0.1</v>
      </c>
      <c r="DP304" s="1">
        <v>18.4078878048781</v>
      </c>
      <c r="DQ304" s="1">
        <v>5.89681045296168</v>
      </c>
      <c r="DR304" s="1">
        <v>0.648848357719039</v>
      </c>
      <c r="DS304" s="1">
        <v>0.0</v>
      </c>
      <c r="DT304" s="1">
        <v>2.09978073170732</v>
      </c>
      <c r="DU304" s="1">
        <v>0.144935540069685</v>
      </c>
      <c r="DV304" s="1">
        <v>0.0225080774000156</v>
      </c>
      <c r="DW304" s="1">
        <v>0.0</v>
      </c>
      <c r="DX304" s="1">
        <v>0.0</v>
      </c>
      <c r="DY304" s="1">
        <v>2.0</v>
      </c>
      <c r="DZ304" s="1" t="s">
        <v>233</v>
      </c>
      <c r="EA304" s="1">
        <v>2.82719</v>
      </c>
      <c r="EB304" s="1">
        <v>2.71008</v>
      </c>
      <c r="EC304" s="1">
        <v>0.0561775</v>
      </c>
      <c r="ED304" s="1">
        <v>0.0526896</v>
      </c>
      <c r="EE304" s="1">
        <v>0.087505</v>
      </c>
      <c r="EF304" s="1">
        <v>0.0807512</v>
      </c>
      <c r="EG304" s="1">
        <v>25978.5</v>
      </c>
      <c r="EH304" s="1">
        <v>23009.0</v>
      </c>
      <c r="EI304" s="1">
        <v>24648.4</v>
      </c>
      <c r="EJ304" s="1">
        <v>23671.7</v>
      </c>
      <c r="EK304" s="1">
        <v>38440.1</v>
      </c>
      <c r="EL304" s="1">
        <v>36032.7</v>
      </c>
      <c r="EM304" s="1">
        <v>44615.7</v>
      </c>
      <c r="EN304" s="1">
        <v>42250.8</v>
      </c>
      <c r="EO304" s="1">
        <v>1.7208</v>
      </c>
      <c r="EP304" s="1">
        <v>1.7882</v>
      </c>
      <c r="EQ304" s="1">
        <v>1.78814E-4</v>
      </c>
      <c r="ER304" s="1">
        <v>0.0</v>
      </c>
      <c r="ES304" s="1">
        <v>27.9905</v>
      </c>
      <c r="ET304" s="1">
        <v>999.9</v>
      </c>
      <c r="EU304" s="1">
        <v>63.979</v>
      </c>
      <c r="EV304" s="1">
        <v>32.69</v>
      </c>
      <c r="EW304" s="1">
        <v>35.1528</v>
      </c>
      <c r="EX304" s="1">
        <v>54.5797</v>
      </c>
      <c r="EY304" s="1">
        <v>43.9704</v>
      </c>
      <c r="EZ304" s="1">
        <v>1.0</v>
      </c>
      <c r="FA304" s="1">
        <v>0.311179</v>
      </c>
      <c r="FB304" s="1">
        <v>5.64155</v>
      </c>
      <c r="FC304" s="1">
        <v>20.1506</v>
      </c>
      <c r="FD304" s="1">
        <v>5.23286</v>
      </c>
      <c r="FE304" s="1">
        <v>11.992</v>
      </c>
      <c r="FF304" s="1">
        <v>4.9556</v>
      </c>
      <c r="FG304" s="1">
        <v>3.304</v>
      </c>
      <c r="FH304" s="1">
        <v>9999.0</v>
      </c>
      <c r="FI304" s="1">
        <v>9999.0</v>
      </c>
      <c r="FJ304" s="1">
        <v>999.9</v>
      </c>
      <c r="FK304" s="1">
        <v>9999.0</v>
      </c>
      <c r="FL304" s="1">
        <v>1.86813</v>
      </c>
      <c r="FM304" s="1">
        <v>1.86386</v>
      </c>
      <c r="FN304" s="1">
        <v>1.87149</v>
      </c>
      <c r="FO304" s="1">
        <v>1.86234</v>
      </c>
      <c r="FP304" s="1">
        <v>1.86172</v>
      </c>
      <c r="FQ304" s="1">
        <v>1.86823</v>
      </c>
      <c r="FR304" s="1">
        <v>1.85837</v>
      </c>
      <c r="FS304" s="1">
        <v>1.86478</v>
      </c>
      <c r="FT304" s="1">
        <v>5.0</v>
      </c>
      <c r="FU304" s="1">
        <v>0.0</v>
      </c>
      <c r="FV304" s="1">
        <v>0.0</v>
      </c>
      <c r="FW304" s="1">
        <v>0.0</v>
      </c>
      <c r="FX304" s="1">
        <v>1.1111111E7</v>
      </c>
      <c r="FY304" s="1" t="s">
        <v>231</v>
      </c>
      <c r="FZ304" s="1" t="s">
        <v>232</v>
      </c>
      <c r="GA304" s="1" t="s">
        <v>232</v>
      </c>
      <c r="GB304" s="1" t="s">
        <v>232</v>
      </c>
      <c r="GC304" s="1" t="s">
        <v>232</v>
      </c>
      <c r="GD304" s="1">
        <v>0.0</v>
      </c>
      <c r="GE304" s="1">
        <v>100.0</v>
      </c>
      <c r="GF304" s="1">
        <v>100.0</v>
      </c>
      <c r="GG304" s="1">
        <v>1.982</v>
      </c>
      <c r="GH304" s="1">
        <v>0.2064</v>
      </c>
      <c r="GI304" s="1">
        <v>1.80848792342955</v>
      </c>
      <c r="GJ304" s="1">
        <v>8.9977166490486E-4</v>
      </c>
      <c r="GK304" s="4">
        <v>-7.69225512227415E-7</v>
      </c>
      <c r="GL304" s="4">
        <v>3.47747518124884E-10</v>
      </c>
      <c r="GM304" s="1">
        <v>-0.100711220464223</v>
      </c>
      <c r="GN304" s="1">
        <v>-0.0142342790271809</v>
      </c>
      <c r="GO304" s="1">
        <v>0.0017606704395459</v>
      </c>
      <c r="GP304" s="4">
        <v>-1.0145645407741E-5</v>
      </c>
      <c r="GQ304" s="1">
        <v>1.0</v>
      </c>
      <c r="GR304" s="1">
        <v>1906.0</v>
      </c>
      <c r="GS304" s="1">
        <v>2.0</v>
      </c>
      <c r="GT304" s="1">
        <v>25.0</v>
      </c>
      <c r="GU304" s="1">
        <v>24.9</v>
      </c>
      <c r="GV304" s="1">
        <v>24.7</v>
      </c>
      <c r="GW304" s="1">
        <v>0.612793</v>
      </c>
      <c r="GX304" s="1">
        <v>2.4231</v>
      </c>
      <c r="GY304" s="1">
        <v>1.44775</v>
      </c>
      <c r="GZ304" s="1">
        <v>2.30713</v>
      </c>
      <c r="HA304" s="1">
        <v>1.44409</v>
      </c>
      <c r="HB304" s="1">
        <v>2.31079</v>
      </c>
      <c r="HC304" s="1">
        <v>37.2181</v>
      </c>
      <c r="HD304" s="1">
        <v>14.1408</v>
      </c>
      <c r="HE304" s="1">
        <v>18.0</v>
      </c>
      <c r="HF304" s="1">
        <v>417.193</v>
      </c>
      <c r="HG304" s="1">
        <v>444.237</v>
      </c>
      <c r="HH304" s="1">
        <v>20.194</v>
      </c>
      <c r="HI304" s="1">
        <v>31.464</v>
      </c>
      <c r="HJ304" s="1">
        <v>30.0001</v>
      </c>
      <c r="HK304" s="1">
        <v>31.1722</v>
      </c>
      <c r="HL304" s="1">
        <v>31.1512</v>
      </c>
      <c r="HM304" s="1">
        <v>12.1027</v>
      </c>
      <c r="HN304" s="1">
        <v>65.873</v>
      </c>
      <c r="HO304" s="1">
        <v>0.0</v>
      </c>
      <c r="HP304" s="1">
        <v>20.2242</v>
      </c>
      <c r="HQ304" s="1">
        <v>197.892</v>
      </c>
      <c r="HR304" s="1">
        <v>17.3325</v>
      </c>
      <c r="HS304" s="1">
        <v>94.3851</v>
      </c>
      <c r="HT304" s="1">
        <v>99.3141</v>
      </c>
    </row>
    <row r="305">
      <c r="A305" s="1">
        <v>304.0</v>
      </c>
      <c r="B305" s="1">
        <v>304.0</v>
      </c>
      <c r="C305" s="1">
        <v>1.6869307831E9</v>
      </c>
      <c r="D305" s="1">
        <v>8278.09999990463</v>
      </c>
      <c r="E305" s="2">
        <v>45093.45350694445</v>
      </c>
      <c r="F305" s="3">
        <v>0.45350694444444445</v>
      </c>
      <c r="G305" s="1">
        <v>5.0</v>
      </c>
      <c r="H305" s="1" t="s">
        <v>238</v>
      </c>
      <c r="I305" s="1" t="s">
        <v>239</v>
      </c>
      <c r="J305" s="1" t="s">
        <v>229</v>
      </c>
      <c r="K305" s="1">
        <v>1.68693077531429E9</v>
      </c>
      <c r="L305" s="1">
        <v>0.00650698841849748</v>
      </c>
      <c r="M305" s="1">
        <v>6.50698841849749</v>
      </c>
      <c r="N305" s="1">
        <v>11.3576230982955</v>
      </c>
      <c r="O305" s="1">
        <v>245.091424647227</v>
      </c>
      <c r="P305" s="1">
        <v>173.159311349011</v>
      </c>
      <c r="Q305" s="1">
        <v>15.6638151731643</v>
      </c>
      <c r="R305" s="1">
        <v>22.1707209753443</v>
      </c>
      <c r="S305" s="1">
        <v>0.292456698933526</v>
      </c>
      <c r="T305" s="1">
        <v>4.10643997522458</v>
      </c>
      <c r="U305" s="1">
        <v>0.281358583958441</v>
      </c>
      <c r="V305" s="1">
        <v>0.176811146825972</v>
      </c>
      <c r="W305" s="1">
        <v>321.518613</v>
      </c>
      <c r="X305" s="1">
        <v>26.8292773759312</v>
      </c>
      <c r="Y305" s="1">
        <v>27.97935</v>
      </c>
      <c r="Z305" s="1">
        <v>3.79027375842439</v>
      </c>
      <c r="AA305" s="1">
        <v>50.1741554612457</v>
      </c>
      <c r="AB305" s="1">
        <v>1.76243497733393</v>
      </c>
      <c r="AC305" s="1">
        <v>3.5126350630759</v>
      </c>
      <c r="AD305" s="1">
        <v>2.02783878109046</v>
      </c>
      <c r="AE305" s="1">
        <v>-286.958189255739</v>
      </c>
      <c r="AF305" s="1">
        <v>-287.450463297545</v>
      </c>
      <c r="AG305" s="1">
        <v>-15.1568009374296</v>
      </c>
      <c r="AH305" s="1">
        <v>-268.046840490714</v>
      </c>
      <c r="AI305" s="1">
        <v>-59.9617887523927</v>
      </c>
      <c r="AJ305" s="1">
        <v>6.52944112158067</v>
      </c>
      <c r="AK305" s="1">
        <v>11.3576230982955</v>
      </c>
      <c r="AL305" s="1">
        <v>213.514493131907</v>
      </c>
      <c r="AM305" s="1">
        <v>226.17743030303</v>
      </c>
      <c r="AN305" s="1">
        <v>-3.29706607318166</v>
      </c>
      <c r="AO305" s="1">
        <v>68.9369790108815</v>
      </c>
      <c r="AP305" s="1">
        <v>6.50698841849749</v>
      </c>
      <c r="AQ305" s="1">
        <v>17.3772000460019</v>
      </c>
      <c r="AR305" s="1">
        <v>19.4801293706294</v>
      </c>
      <c r="AS305" s="1">
        <v>2.8069115692164E-4</v>
      </c>
      <c r="AT305" s="1">
        <v>121.898314859167</v>
      </c>
      <c r="AU305" s="1">
        <v>16.0</v>
      </c>
      <c r="AV305" s="1">
        <v>3.0</v>
      </c>
      <c r="AW305" s="1">
        <v>1.0</v>
      </c>
      <c r="AX305" s="1">
        <v>0.0</v>
      </c>
      <c r="AY305" s="1">
        <v>47785.0</v>
      </c>
      <c r="AZ305" s="1">
        <v>2000.02</v>
      </c>
      <c r="BA305" s="1">
        <v>1681.2165</v>
      </c>
      <c r="BB305" s="1">
        <v>0.84059984400156</v>
      </c>
      <c r="BC305" s="1">
        <v>0.160757698923011</v>
      </c>
      <c r="BD305" s="1">
        <v>1.65</v>
      </c>
      <c r="BE305" s="1">
        <v>0.5</v>
      </c>
      <c r="BF305" s="1" t="s">
        <v>230</v>
      </c>
      <c r="BG305" s="1">
        <v>2.0</v>
      </c>
      <c r="BH305" s="1" t="b">
        <v>1</v>
      </c>
      <c r="BI305" s="1">
        <v>1.68693077531429E9</v>
      </c>
      <c r="BJ305" s="1">
        <v>245.091428571429</v>
      </c>
      <c r="BK305" s="1">
        <v>225.83275</v>
      </c>
      <c r="BL305" s="1">
        <v>19.48325</v>
      </c>
      <c r="BM305" s="1">
        <v>17.3705821428571</v>
      </c>
      <c r="BN305" s="1">
        <v>243.104857142857</v>
      </c>
      <c r="BO305" s="1">
        <v>19.2767714285714</v>
      </c>
      <c r="BP305" s="1">
        <v>500.015821428571</v>
      </c>
      <c r="BQ305" s="1">
        <v>90.3588678571428</v>
      </c>
      <c r="BR305" s="1">
        <v>0.100114978571429</v>
      </c>
      <c r="BS305" s="1">
        <v>26.6809392857143</v>
      </c>
      <c r="BT305" s="1">
        <v>27.97935</v>
      </c>
      <c r="BU305" s="1">
        <v>999.9</v>
      </c>
      <c r="BV305" s="1">
        <v>0.0</v>
      </c>
      <c r="BW305" s="1">
        <v>0.0</v>
      </c>
      <c r="BX305" s="1">
        <v>9993.75</v>
      </c>
      <c r="BY305" s="1">
        <v>0.0</v>
      </c>
      <c r="BZ305" s="1">
        <v>1361.13107142857</v>
      </c>
      <c r="CA305" s="1">
        <v>19.2588142857143</v>
      </c>
      <c r="CB305" s="1">
        <v>249.961714285714</v>
      </c>
      <c r="CC305" s="1">
        <v>229.824821428571</v>
      </c>
      <c r="CD305" s="1">
        <v>2.1126725</v>
      </c>
      <c r="CE305" s="1">
        <v>225.83275</v>
      </c>
      <c r="CF305" s="1">
        <v>17.3705821428571</v>
      </c>
      <c r="CG305" s="1">
        <v>1.760485</v>
      </c>
      <c r="CH305" s="1">
        <v>1.56958535714286</v>
      </c>
      <c r="CI305" s="1">
        <v>15.4402821428571</v>
      </c>
      <c r="CJ305" s="1">
        <v>13.6634</v>
      </c>
      <c r="CK305" s="1">
        <v>2000.02</v>
      </c>
      <c r="CL305" s="1">
        <v>0.980007</v>
      </c>
      <c r="CM305" s="1">
        <v>0.019993</v>
      </c>
      <c r="CN305" s="1">
        <v>0.0</v>
      </c>
      <c r="CO305" s="1">
        <v>2.4881</v>
      </c>
      <c r="CP305" s="1">
        <v>0.0</v>
      </c>
      <c r="CQ305" s="1">
        <v>8642.7</v>
      </c>
      <c r="CR305" s="1">
        <v>16705.6071428571</v>
      </c>
      <c r="CS305" s="1">
        <v>47.125</v>
      </c>
      <c r="CT305" s="1">
        <v>49.687</v>
      </c>
      <c r="CU305" s="1">
        <v>48.2942857142857</v>
      </c>
      <c r="CV305" s="1">
        <v>47.312</v>
      </c>
      <c r="CW305" s="1">
        <v>46.491</v>
      </c>
      <c r="CX305" s="1">
        <v>1960.03</v>
      </c>
      <c r="CY305" s="1">
        <v>39.99</v>
      </c>
      <c r="CZ305" s="1">
        <v>0.0</v>
      </c>
      <c r="DA305" s="1">
        <v>1.6869307834E9</v>
      </c>
      <c r="DB305" s="1">
        <v>0.0</v>
      </c>
      <c r="DC305" s="1">
        <v>1.6869292935E9</v>
      </c>
      <c r="DD305" s="3">
        <v>0.43626157407407407</v>
      </c>
      <c r="DE305" s="1">
        <v>1.6869292835E9</v>
      </c>
      <c r="DF305" s="1">
        <v>1.6869292935E9</v>
      </c>
      <c r="DG305" s="1">
        <v>4.0</v>
      </c>
      <c r="DH305" s="1">
        <v>0.519</v>
      </c>
      <c r="DI305" s="1">
        <v>-0.002</v>
      </c>
      <c r="DJ305" s="1">
        <v>2.076</v>
      </c>
      <c r="DK305" s="1">
        <v>0.115</v>
      </c>
      <c r="DL305" s="1">
        <v>420.0</v>
      </c>
      <c r="DM305" s="1">
        <v>17.0</v>
      </c>
      <c r="DN305" s="1">
        <v>2.08</v>
      </c>
      <c r="DO305" s="1">
        <v>0.1</v>
      </c>
      <c r="DP305" s="1">
        <v>18.8574268292683</v>
      </c>
      <c r="DQ305" s="1">
        <v>5.78891916376312</v>
      </c>
      <c r="DR305" s="1">
        <v>0.725223982566728</v>
      </c>
      <c r="DS305" s="1">
        <v>0.0</v>
      </c>
      <c r="DT305" s="1">
        <v>2.10374243902439</v>
      </c>
      <c r="DU305" s="1">
        <v>0.0814927526132389</v>
      </c>
      <c r="DV305" s="1">
        <v>0.0210882795769255</v>
      </c>
      <c r="DW305" s="1">
        <v>1.0</v>
      </c>
      <c r="DX305" s="1">
        <v>1.0</v>
      </c>
      <c r="DY305" s="1">
        <v>2.0</v>
      </c>
      <c r="DZ305" s="5">
        <v>45293.0</v>
      </c>
      <c r="EA305" s="1">
        <v>2.82646</v>
      </c>
      <c r="EB305" s="1">
        <v>2.70967</v>
      </c>
      <c r="EC305" s="1">
        <v>0.0528198</v>
      </c>
      <c r="ED305" s="1">
        <v>0.0489526</v>
      </c>
      <c r="EE305" s="1">
        <v>0.0875245</v>
      </c>
      <c r="EF305" s="1">
        <v>0.0807853</v>
      </c>
      <c r="EG305" s="1">
        <v>26070.3</v>
      </c>
      <c r="EH305" s="1">
        <v>23099.9</v>
      </c>
      <c r="EI305" s="1">
        <v>24648.0</v>
      </c>
      <c r="EJ305" s="1">
        <v>23671.9</v>
      </c>
      <c r="EK305" s="1">
        <v>38438.6</v>
      </c>
      <c r="EL305" s="1">
        <v>36032.1</v>
      </c>
      <c r="EM305" s="1">
        <v>44615.0</v>
      </c>
      <c r="EN305" s="1">
        <v>42251.7</v>
      </c>
      <c r="EO305" s="1">
        <v>1.7206</v>
      </c>
      <c r="EP305" s="1">
        <v>1.7878</v>
      </c>
      <c r="EQ305" s="1">
        <v>-0.0012219</v>
      </c>
      <c r="ER305" s="1">
        <v>0.0</v>
      </c>
      <c r="ES305" s="1">
        <v>27.9833</v>
      </c>
      <c r="ET305" s="1">
        <v>999.9</v>
      </c>
      <c r="EU305" s="1">
        <v>64.003</v>
      </c>
      <c r="EV305" s="1">
        <v>32.7</v>
      </c>
      <c r="EW305" s="1">
        <v>35.1869</v>
      </c>
      <c r="EX305" s="1">
        <v>54.9797</v>
      </c>
      <c r="EY305" s="1">
        <v>44.0104</v>
      </c>
      <c r="EZ305" s="1">
        <v>1.0</v>
      </c>
      <c r="FA305" s="1">
        <v>0.311341</v>
      </c>
      <c r="FB305" s="1">
        <v>5.59828</v>
      </c>
      <c r="FC305" s="1">
        <v>20.1518</v>
      </c>
      <c r="FD305" s="1">
        <v>5.23406</v>
      </c>
      <c r="FE305" s="1">
        <v>11.992</v>
      </c>
      <c r="FF305" s="1">
        <v>4.956</v>
      </c>
      <c r="FG305" s="1">
        <v>3.304</v>
      </c>
      <c r="FH305" s="1">
        <v>9999.0</v>
      </c>
      <c r="FI305" s="1">
        <v>9999.0</v>
      </c>
      <c r="FJ305" s="1">
        <v>999.9</v>
      </c>
      <c r="FK305" s="1">
        <v>9999.0</v>
      </c>
      <c r="FL305" s="1">
        <v>1.86813</v>
      </c>
      <c r="FM305" s="1">
        <v>1.86389</v>
      </c>
      <c r="FN305" s="1">
        <v>1.87149</v>
      </c>
      <c r="FO305" s="1">
        <v>1.86234</v>
      </c>
      <c r="FP305" s="1">
        <v>1.86172</v>
      </c>
      <c r="FQ305" s="1">
        <v>1.86813</v>
      </c>
      <c r="FR305" s="1">
        <v>1.85837</v>
      </c>
      <c r="FS305" s="1">
        <v>1.86472</v>
      </c>
      <c r="FT305" s="1">
        <v>5.0</v>
      </c>
      <c r="FU305" s="1">
        <v>0.0</v>
      </c>
      <c r="FV305" s="1">
        <v>0.0</v>
      </c>
      <c r="FW305" s="1">
        <v>0.0</v>
      </c>
      <c r="FX305" s="1">
        <v>1.1111111E7</v>
      </c>
      <c r="FY305" s="1" t="s">
        <v>231</v>
      </c>
      <c r="FZ305" s="1" t="s">
        <v>232</v>
      </c>
      <c r="GA305" s="1" t="s">
        <v>232</v>
      </c>
      <c r="GB305" s="1" t="s">
        <v>232</v>
      </c>
      <c r="GC305" s="1" t="s">
        <v>232</v>
      </c>
      <c r="GD305" s="1">
        <v>0.0</v>
      </c>
      <c r="GE305" s="1">
        <v>100.0</v>
      </c>
      <c r="GF305" s="1">
        <v>100.0</v>
      </c>
      <c r="GG305" s="1">
        <v>1.972</v>
      </c>
      <c r="GH305" s="1">
        <v>0.2067</v>
      </c>
      <c r="GI305" s="1">
        <v>1.80848792342955</v>
      </c>
      <c r="GJ305" s="1">
        <v>8.9977166490486E-4</v>
      </c>
      <c r="GK305" s="4">
        <v>-7.69225512227415E-7</v>
      </c>
      <c r="GL305" s="4">
        <v>3.47747518124884E-10</v>
      </c>
      <c r="GM305" s="1">
        <v>-0.100711220464223</v>
      </c>
      <c r="GN305" s="1">
        <v>-0.0142342790271809</v>
      </c>
      <c r="GO305" s="1">
        <v>0.0017606704395459</v>
      </c>
      <c r="GP305" s="4">
        <v>-1.0145645407741E-5</v>
      </c>
      <c r="GQ305" s="1">
        <v>1.0</v>
      </c>
      <c r="GR305" s="1">
        <v>1906.0</v>
      </c>
      <c r="GS305" s="1">
        <v>2.0</v>
      </c>
      <c r="GT305" s="1">
        <v>25.0</v>
      </c>
      <c r="GU305" s="1">
        <v>25.0</v>
      </c>
      <c r="GV305" s="1">
        <v>24.8</v>
      </c>
      <c r="GW305" s="1">
        <v>0.57251</v>
      </c>
      <c r="GX305" s="1">
        <v>2.41455</v>
      </c>
      <c r="GY305" s="1">
        <v>1.44897</v>
      </c>
      <c r="GZ305" s="1">
        <v>2.30713</v>
      </c>
      <c r="HA305" s="1">
        <v>1.44409</v>
      </c>
      <c r="HB305" s="1">
        <v>2.35962</v>
      </c>
      <c r="HC305" s="1">
        <v>37.2181</v>
      </c>
      <c r="HD305" s="1">
        <v>14.1408</v>
      </c>
      <c r="HE305" s="1">
        <v>18.0</v>
      </c>
      <c r="HF305" s="1">
        <v>417.132</v>
      </c>
      <c r="HG305" s="1">
        <v>444.048</v>
      </c>
      <c r="HH305" s="1">
        <v>20.2159</v>
      </c>
      <c r="HI305" s="1">
        <v>31.4717</v>
      </c>
      <c r="HJ305" s="1">
        <v>30.0003</v>
      </c>
      <c r="HK305" s="1">
        <v>31.1797</v>
      </c>
      <c r="HL305" s="1">
        <v>31.1594</v>
      </c>
      <c r="HM305" s="1">
        <v>11.4335</v>
      </c>
      <c r="HN305" s="1">
        <v>65.873</v>
      </c>
      <c r="HO305" s="1">
        <v>0.0</v>
      </c>
      <c r="HP305" s="1">
        <v>20.2461</v>
      </c>
      <c r="HQ305" s="1">
        <v>184.458</v>
      </c>
      <c r="HR305" s="1">
        <v>17.3325</v>
      </c>
      <c r="HS305" s="1">
        <v>94.3835</v>
      </c>
      <c r="HT305" s="1">
        <v>99.3159</v>
      </c>
    </row>
    <row r="306">
      <c r="A306" s="1">
        <v>305.0</v>
      </c>
      <c r="B306" s="1">
        <v>305.0</v>
      </c>
      <c r="C306" s="1">
        <v>1.6869307881E9</v>
      </c>
      <c r="D306" s="1">
        <v>8283.09999990463</v>
      </c>
      <c r="E306" s="2">
        <v>45093.453564814816</v>
      </c>
      <c r="F306" s="3">
        <v>0.4535648148148148</v>
      </c>
      <c r="G306" s="1">
        <v>5.0</v>
      </c>
      <c r="H306" s="1" t="s">
        <v>238</v>
      </c>
      <c r="I306" s="1" t="s">
        <v>239</v>
      </c>
      <c r="J306" s="1" t="s">
        <v>229</v>
      </c>
      <c r="K306" s="1">
        <v>1.6869307806E9</v>
      </c>
      <c r="L306" s="1">
        <v>0.00650073443644219</v>
      </c>
      <c r="M306" s="1">
        <v>6.50073443644219</v>
      </c>
      <c r="N306" s="1">
        <v>9.92110535209924</v>
      </c>
      <c r="O306" s="1">
        <v>228.179663266327</v>
      </c>
      <c r="P306" s="1">
        <v>164.827961918239</v>
      </c>
      <c r="Q306" s="1">
        <v>14.9100719418419</v>
      </c>
      <c r="R306" s="1">
        <v>20.6407648033275</v>
      </c>
      <c r="S306" s="1">
        <v>0.29238994025049</v>
      </c>
      <c r="T306" s="1">
        <v>4.10319166876717</v>
      </c>
      <c r="U306" s="1">
        <v>0.281288364759176</v>
      </c>
      <c r="V306" s="1">
        <v>0.176767540811247</v>
      </c>
      <c r="W306" s="1">
        <v>321.515302777778</v>
      </c>
      <c r="X306" s="1">
        <v>26.8252242202969</v>
      </c>
      <c r="Y306" s="1">
        <v>27.971962962963</v>
      </c>
      <c r="Z306" s="1">
        <v>3.78864157517195</v>
      </c>
      <c r="AA306" s="1">
        <v>50.1843278049682</v>
      </c>
      <c r="AB306" s="1">
        <v>1.76223864311608</v>
      </c>
      <c r="AC306" s="1">
        <v>3.51153182715665</v>
      </c>
      <c r="AD306" s="1">
        <v>2.02640293205587</v>
      </c>
      <c r="AE306" s="1">
        <v>-286.682388647101</v>
      </c>
      <c r="AF306" s="1">
        <v>-286.76927714029</v>
      </c>
      <c r="AG306" s="1">
        <v>-15.1318917983571</v>
      </c>
      <c r="AH306" s="1">
        <v>-267.06825480797</v>
      </c>
      <c r="AI306" s="1">
        <v>-61.3800731795748</v>
      </c>
      <c r="AJ306" s="1">
        <v>6.49648106292637</v>
      </c>
      <c r="AK306" s="1">
        <v>9.92110535209924</v>
      </c>
      <c r="AL306" s="1">
        <v>196.647670529895</v>
      </c>
      <c r="AM306" s="1">
        <v>209.819878787879</v>
      </c>
      <c r="AN306" s="1">
        <v>-3.30251731297194</v>
      </c>
      <c r="AO306" s="1">
        <v>68.9369790108815</v>
      </c>
      <c r="AP306" s="1">
        <v>6.50073443644219</v>
      </c>
      <c r="AQ306" s="1">
        <v>17.3863490128409</v>
      </c>
      <c r="AR306" s="1">
        <v>19.4892727272727</v>
      </c>
      <c r="AS306" s="4">
        <v>4.04427700165074E-5</v>
      </c>
      <c r="AT306" s="1">
        <v>121.898314859167</v>
      </c>
      <c r="AU306" s="1">
        <v>15.0</v>
      </c>
      <c r="AV306" s="1">
        <v>3.0</v>
      </c>
      <c r="AW306" s="1">
        <v>1.0</v>
      </c>
      <c r="AX306" s="1">
        <v>0.0</v>
      </c>
      <c r="AY306" s="1">
        <v>48223.0</v>
      </c>
      <c r="AZ306" s="1">
        <v>1999.99925925926</v>
      </c>
      <c r="BA306" s="1">
        <v>1681.19907777778</v>
      </c>
      <c r="BB306" s="1">
        <v>0.840599850222167</v>
      </c>
      <c r="BC306" s="1">
        <v>0.160757710928782</v>
      </c>
      <c r="BD306" s="1">
        <v>1.65</v>
      </c>
      <c r="BE306" s="1">
        <v>0.5</v>
      </c>
      <c r="BF306" s="1" t="s">
        <v>230</v>
      </c>
      <c r="BG306" s="1">
        <v>2.0</v>
      </c>
      <c r="BH306" s="1" t="b">
        <v>1</v>
      </c>
      <c r="BI306" s="1">
        <v>1.6869307806E9</v>
      </c>
      <c r="BJ306" s="1">
        <v>228.179666666667</v>
      </c>
      <c r="BK306" s="1">
        <v>208.414851851852</v>
      </c>
      <c r="BL306" s="1">
        <v>19.4812074074074</v>
      </c>
      <c r="BM306" s="1">
        <v>17.3792851851852</v>
      </c>
      <c r="BN306" s="1">
        <v>226.203222222222</v>
      </c>
      <c r="BO306" s="1">
        <v>19.2748148148148</v>
      </c>
      <c r="BP306" s="1">
        <v>500.036148148148</v>
      </c>
      <c r="BQ306" s="1">
        <v>90.3582333333334</v>
      </c>
      <c r="BR306" s="1">
        <v>0.100155937037037</v>
      </c>
      <c r="BS306" s="1">
        <v>26.6756037037037</v>
      </c>
      <c r="BT306" s="1">
        <v>27.971962962963</v>
      </c>
      <c r="BU306" s="1">
        <v>999.9</v>
      </c>
      <c r="BV306" s="1">
        <v>0.0</v>
      </c>
      <c r="BW306" s="1">
        <v>0.0</v>
      </c>
      <c r="BX306" s="1">
        <v>9983.14814814815</v>
      </c>
      <c r="BY306" s="1">
        <v>0.0</v>
      </c>
      <c r="BZ306" s="1">
        <v>1361.55074074074</v>
      </c>
      <c r="CA306" s="1">
        <v>19.7649333333333</v>
      </c>
      <c r="CB306" s="1">
        <v>232.713296296296</v>
      </c>
      <c r="CC306" s="1">
        <v>212.100925925926</v>
      </c>
      <c r="CD306" s="1">
        <v>2.10193</v>
      </c>
      <c r="CE306" s="1">
        <v>208.414851851852</v>
      </c>
      <c r="CF306" s="1">
        <v>17.3792851851852</v>
      </c>
      <c r="CG306" s="1">
        <v>1.76028814814815</v>
      </c>
      <c r="CH306" s="1">
        <v>1.57036111111111</v>
      </c>
      <c r="CI306" s="1">
        <v>15.4385407407407</v>
      </c>
      <c r="CJ306" s="1">
        <v>13.6709925925926</v>
      </c>
      <c r="CK306" s="1">
        <v>1999.99925925926</v>
      </c>
      <c r="CL306" s="1">
        <v>0.980006777777778</v>
      </c>
      <c r="CM306" s="1">
        <v>0.019993237037037</v>
      </c>
      <c r="CN306" s="1">
        <v>0.0</v>
      </c>
      <c r="CO306" s="1">
        <v>2.4839962962963</v>
      </c>
      <c r="CP306" s="1">
        <v>0.0</v>
      </c>
      <c r="CQ306" s="1">
        <v>8656.98259259259</v>
      </c>
      <c r="CR306" s="1">
        <v>16705.4296296296</v>
      </c>
      <c r="CS306" s="1">
        <v>47.125</v>
      </c>
      <c r="CT306" s="1">
        <v>49.687</v>
      </c>
      <c r="CU306" s="1">
        <v>48.2982222222222</v>
      </c>
      <c r="CV306" s="1">
        <v>47.312</v>
      </c>
      <c r="CW306" s="1">
        <v>46.4953333333333</v>
      </c>
      <c r="CX306" s="1">
        <v>1960.00925925926</v>
      </c>
      <c r="CY306" s="1">
        <v>39.99</v>
      </c>
      <c r="CZ306" s="1">
        <v>0.0</v>
      </c>
      <c r="DA306" s="1">
        <v>1.6869307882E9</v>
      </c>
      <c r="DB306" s="1">
        <v>0.0</v>
      </c>
      <c r="DC306" s="1">
        <v>1.6869292935E9</v>
      </c>
      <c r="DD306" s="3">
        <v>0.43626157407407407</v>
      </c>
      <c r="DE306" s="1">
        <v>1.6869292835E9</v>
      </c>
      <c r="DF306" s="1">
        <v>1.6869292935E9</v>
      </c>
      <c r="DG306" s="1">
        <v>4.0</v>
      </c>
      <c r="DH306" s="1">
        <v>0.519</v>
      </c>
      <c r="DI306" s="1">
        <v>-0.002</v>
      </c>
      <c r="DJ306" s="1">
        <v>2.076</v>
      </c>
      <c r="DK306" s="1">
        <v>0.115</v>
      </c>
      <c r="DL306" s="1">
        <v>420.0</v>
      </c>
      <c r="DM306" s="1">
        <v>17.0</v>
      </c>
      <c r="DN306" s="1">
        <v>2.08</v>
      </c>
      <c r="DO306" s="1">
        <v>0.1</v>
      </c>
      <c r="DP306" s="1">
        <v>19.4711024390244</v>
      </c>
      <c r="DQ306" s="1">
        <v>6.18473728222997</v>
      </c>
      <c r="DR306" s="1">
        <v>0.775314274118946</v>
      </c>
      <c r="DS306" s="1">
        <v>0.0</v>
      </c>
      <c r="DT306" s="1">
        <v>2.10936024390244</v>
      </c>
      <c r="DU306" s="1">
        <v>-0.122914076655052</v>
      </c>
      <c r="DV306" s="1">
        <v>0.0131378489696855</v>
      </c>
      <c r="DW306" s="1">
        <v>0.0</v>
      </c>
      <c r="DX306" s="1">
        <v>0.0</v>
      </c>
      <c r="DY306" s="1">
        <v>2.0</v>
      </c>
      <c r="DZ306" s="1" t="s">
        <v>233</v>
      </c>
      <c r="EA306" s="1">
        <v>2.82535</v>
      </c>
      <c r="EB306" s="1">
        <v>2.70988</v>
      </c>
      <c r="EC306" s="1">
        <v>0.0493842</v>
      </c>
      <c r="ED306" s="1">
        <v>0.0454836</v>
      </c>
      <c r="EE306" s="1">
        <v>0.0875429</v>
      </c>
      <c r="EF306" s="1">
        <v>0.0808063</v>
      </c>
      <c r="EG306" s="1">
        <v>26163.8</v>
      </c>
      <c r="EH306" s="1">
        <v>23184.1</v>
      </c>
      <c r="EI306" s="1">
        <v>24647.0</v>
      </c>
      <c r="EJ306" s="1">
        <v>23671.9</v>
      </c>
      <c r="EK306" s="1">
        <v>38437.3</v>
      </c>
      <c r="EL306" s="1">
        <v>36030.5</v>
      </c>
      <c r="EM306" s="1">
        <v>44614.4</v>
      </c>
      <c r="EN306" s="1">
        <v>42250.9</v>
      </c>
      <c r="EO306" s="1">
        <v>1.7204</v>
      </c>
      <c r="EP306" s="1">
        <v>1.7882</v>
      </c>
      <c r="EQ306" s="1">
        <v>-1.19209E-4</v>
      </c>
      <c r="ER306" s="1">
        <v>0.0</v>
      </c>
      <c r="ES306" s="1">
        <v>27.9714</v>
      </c>
      <c r="ET306" s="1">
        <v>999.9</v>
      </c>
      <c r="EU306" s="1">
        <v>64.028</v>
      </c>
      <c r="EV306" s="1">
        <v>32.7</v>
      </c>
      <c r="EW306" s="1">
        <v>35.1976</v>
      </c>
      <c r="EX306" s="1">
        <v>54.7497</v>
      </c>
      <c r="EY306" s="1">
        <v>44.1587</v>
      </c>
      <c r="EZ306" s="1">
        <v>1.0</v>
      </c>
      <c r="FA306" s="1">
        <v>0.311646</v>
      </c>
      <c r="FB306" s="1">
        <v>5.53527</v>
      </c>
      <c r="FC306" s="1">
        <v>20.1539</v>
      </c>
      <c r="FD306" s="1">
        <v>5.23286</v>
      </c>
      <c r="FE306" s="1">
        <v>11.992</v>
      </c>
      <c r="FF306" s="1">
        <v>4.9556</v>
      </c>
      <c r="FG306" s="1">
        <v>3.304</v>
      </c>
      <c r="FH306" s="1">
        <v>9999.0</v>
      </c>
      <c r="FI306" s="1">
        <v>9999.0</v>
      </c>
      <c r="FJ306" s="1">
        <v>999.9</v>
      </c>
      <c r="FK306" s="1">
        <v>9999.0</v>
      </c>
      <c r="FL306" s="1">
        <v>1.86813</v>
      </c>
      <c r="FM306" s="1">
        <v>1.86386</v>
      </c>
      <c r="FN306" s="1">
        <v>1.87149</v>
      </c>
      <c r="FO306" s="1">
        <v>1.86234</v>
      </c>
      <c r="FP306" s="1">
        <v>1.86172</v>
      </c>
      <c r="FQ306" s="1">
        <v>1.86816</v>
      </c>
      <c r="FR306" s="1">
        <v>1.85837</v>
      </c>
      <c r="FS306" s="1">
        <v>1.86462</v>
      </c>
      <c r="FT306" s="1">
        <v>5.0</v>
      </c>
      <c r="FU306" s="1">
        <v>0.0</v>
      </c>
      <c r="FV306" s="1">
        <v>0.0</v>
      </c>
      <c r="FW306" s="1">
        <v>0.0</v>
      </c>
      <c r="FX306" s="1">
        <v>1.1111111E7</v>
      </c>
      <c r="FY306" s="1" t="s">
        <v>231</v>
      </c>
      <c r="FZ306" s="1" t="s">
        <v>232</v>
      </c>
      <c r="GA306" s="1" t="s">
        <v>232</v>
      </c>
      <c r="GB306" s="1" t="s">
        <v>232</v>
      </c>
      <c r="GC306" s="1" t="s">
        <v>232</v>
      </c>
      <c r="GD306" s="1">
        <v>0.0</v>
      </c>
      <c r="GE306" s="1">
        <v>100.0</v>
      </c>
      <c r="GF306" s="1">
        <v>100.0</v>
      </c>
      <c r="GG306" s="1">
        <v>1.962</v>
      </c>
      <c r="GH306" s="1">
        <v>0.2069</v>
      </c>
      <c r="GI306" s="1">
        <v>1.80848792342955</v>
      </c>
      <c r="GJ306" s="1">
        <v>8.9977166490486E-4</v>
      </c>
      <c r="GK306" s="4">
        <v>-7.69225512227415E-7</v>
      </c>
      <c r="GL306" s="4">
        <v>3.47747518124884E-10</v>
      </c>
      <c r="GM306" s="1">
        <v>-0.100711220464223</v>
      </c>
      <c r="GN306" s="1">
        <v>-0.0142342790271809</v>
      </c>
      <c r="GO306" s="1">
        <v>0.0017606704395459</v>
      </c>
      <c r="GP306" s="4">
        <v>-1.0145645407741E-5</v>
      </c>
      <c r="GQ306" s="1">
        <v>1.0</v>
      </c>
      <c r="GR306" s="1">
        <v>1906.0</v>
      </c>
      <c r="GS306" s="1">
        <v>2.0</v>
      </c>
      <c r="GT306" s="1">
        <v>25.0</v>
      </c>
      <c r="GU306" s="1">
        <v>25.1</v>
      </c>
      <c r="GV306" s="1">
        <v>24.9</v>
      </c>
      <c r="GW306" s="1">
        <v>0.540771</v>
      </c>
      <c r="GX306" s="1">
        <v>2.41333</v>
      </c>
      <c r="GY306" s="1">
        <v>1.44897</v>
      </c>
      <c r="GZ306" s="1">
        <v>2.30713</v>
      </c>
      <c r="HA306" s="1">
        <v>1.44409</v>
      </c>
      <c r="HB306" s="1">
        <v>2.39746</v>
      </c>
      <c r="HC306" s="1">
        <v>37.242</v>
      </c>
      <c r="HD306" s="1">
        <v>14.1495</v>
      </c>
      <c r="HE306" s="1">
        <v>18.0</v>
      </c>
      <c r="HF306" s="1">
        <v>417.053</v>
      </c>
      <c r="HG306" s="1">
        <v>444.337</v>
      </c>
      <c r="HH306" s="1">
        <v>20.2408</v>
      </c>
      <c r="HI306" s="1">
        <v>31.4778</v>
      </c>
      <c r="HJ306" s="1">
        <v>30.0004</v>
      </c>
      <c r="HK306" s="1">
        <v>31.1857</v>
      </c>
      <c r="HL306" s="1">
        <v>31.1649</v>
      </c>
      <c r="HM306" s="1">
        <v>10.7287</v>
      </c>
      <c r="HN306" s="1">
        <v>65.873</v>
      </c>
      <c r="HO306" s="1">
        <v>0.0</v>
      </c>
      <c r="HP306" s="1">
        <v>20.2694</v>
      </c>
      <c r="HQ306" s="1">
        <v>164.338</v>
      </c>
      <c r="HR306" s="1">
        <v>17.3325</v>
      </c>
      <c r="HS306" s="1">
        <v>94.3814</v>
      </c>
      <c r="HT306" s="1">
        <v>99.3146</v>
      </c>
    </row>
    <row r="307">
      <c r="A307" s="1">
        <v>306.0</v>
      </c>
      <c r="B307" s="1">
        <v>306.0</v>
      </c>
      <c r="C307" s="1">
        <v>1.6869307931E9</v>
      </c>
      <c r="D307" s="1">
        <v>8288.09999990463</v>
      </c>
      <c r="E307" s="2">
        <v>45093.453622685185</v>
      </c>
      <c r="F307" s="3">
        <v>0.45362268518518517</v>
      </c>
      <c r="G307" s="1">
        <v>5.0</v>
      </c>
      <c r="H307" s="1" t="s">
        <v>238</v>
      </c>
      <c r="I307" s="1" t="s">
        <v>239</v>
      </c>
      <c r="J307" s="1" t="s">
        <v>229</v>
      </c>
      <c r="K307" s="1">
        <v>1.68693078531429E9</v>
      </c>
      <c r="L307" s="1">
        <v>0.00651115661652485</v>
      </c>
      <c r="M307" s="1">
        <v>6.51115661652485</v>
      </c>
      <c r="N307" s="1">
        <v>7.32890277072033</v>
      </c>
      <c r="O307" s="1">
        <v>213.177283204018</v>
      </c>
      <c r="P307" s="1">
        <v>164.887588261726</v>
      </c>
      <c r="Q307" s="1">
        <v>14.9154747974452</v>
      </c>
      <c r="R307" s="1">
        <v>19.2836855007565</v>
      </c>
      <c r="S307" s="1">
        <v>0.293219490702407</v>
      </c>
      <c r="T307" s="1">
        <v>4.1068017407307</v>
      </c>
      <c r="U307" s="1">
        <v>0.282065537540079</v>
      </c>
      <c r="V307" s="1">
        <v>0.177257747757766</v>
      </c>
      <c r="W307" s="1">
        <v>321.514623</v>
      </c>
      <c r="X307" s="1">
        <v>26.8189774851763</v>
      </c>
      <c r="Y307" s="1">
        <v>27.9635392857143</v>
      </c>
      <c r="Z307" s="1">
        <v>3.78678109218638</v>
      </c>
      <c r="AA307" s="1">
        <v>50.2098440681169</v>
      </c>
      <c r="AB307" s="1">
        <v>1.76270426927917</v>
      </c>
      <c r="AC307" s="1">
        <v>3.51067465353567</v>
      </c>
      <c r="AD307" s="1">
        <v>2.02407682290721</v>
      </c>
      <c r="AE307" s="1">
        <v>-287.142006788746</v>
      </c>
      <c r="AF307" s="1">
        <v>-286.074603829426</v>
      </c>
      <c r="AG307" s="1">
        <v>-15.0810193630652</v>
      </c>
      <c r="AH307" s="1">
        <v>-266.783006981237</v>
      </c>
      <c r="AI307" s="1">
        <v>-62.679379647632</v>
      </c>
      <c r="AJ307" s="1">
        <v>6.48542941004257</v>
      </c>
      <c r="AK307" s="1">
        <v>7.32890277072033</v>
      </c>
      <c r="AL307" s="1">
        <v>180.48952155827</v>
      </c>
      <c r="AM307" s="1">
        <v>193.91023030303</v>
      </c>
      <c r="AN307" s="1">
        <v>-3.17802833237495</v>
      </c>
      <c r="AO307" s="1">
        <v>68.9369790108815</v>
      </c>
      <c r="AP307" s="1">
        <v>6.51115661652485</v>
      </c>
      <c r="AQ307" s="1">
        <v>17.3959026810598</v>
      </c>
      <c r="AR307" s="1">
        <v>19.501865034965</v>
      </c>
      <c r="AS307" s="4">
        <v>7.35126236896814E-5</v>
      </c>
      <c r="AT307" s="1">
        <v>121.898314859167</v>
      </c>
      <c r="AU307" s="1">
        <v>15.0</v>
      </c>
      <c r="AV307" s="1">
        <v>3.0</v>
      </c>
      <c r="AW307" s="1">
        <v>1.0</v>
      </c>
      <c r="AX307" s="1">
        <v>0.0</v>
      </c>
      <c r="AY307" s="1">
        <v>48197.0</v>
      </c>
      <c r="AZ307" s="1">
        <v>1999.995</v>
      </c>
      <c r="BA307" s="1">
        <v>1681.1955</v>
      </c>
      <c r="BB307" s="1">
        <v>0.840599851499629</v>
      </c>
      <c r="BC307" s="1">
        <v>0.160757713394283</v>
      </c>
      <c r="BD307" s="1">
        <v>1.65</v>
      </c>
      <c r="BE307" s="1">
        <v>0.5</v>
      </c>
      <c r="BF307" s="1" t="s">
        <v>230</v>
      </c>
      <c r="BG307" s="1">
        <v>2.0</v>
      </c>
      <c r="BH307" s="1" t="b">
        <v>1</v>
      </c>
      <c r="BI307" s="1">
        <v>1.68693078531429E9</v>
      </c>
      <c r="BJ307" s="1">
        <v>213.177285714286</v>
      </c>
      <c r="BK307" s="1">
        <v>192.950928571429</v>
      </c>
      <c r="BL307" s="1">
        <v>19.4863428571429</v>
      </c>
      <c r="BM307" s="1">
        <v>17.3880214285714</v>
      </c>
      <c r="BN307" s="1">
        <v>211.209964285714</v>
      </c>
      <c r="BO307" s="1">
        <v>19.2797464285714</v>
      </c>
      <c r="BP307" s="1">
        <v>500.0395</v>
      </c>
      <c r="BQ307" s="1">
        <v>90.3583142857143</v>
      </c>
      <c r="BR307" s="1">
        <v>0.100130492857143</v>
      </c>
      <c r="BS307" s="1">
        <v>26.6714571428571</v>
      </c>
      <c r="BT307" s="1">
        <v>27.9635392857143</v>
      </c>
      <c r="BU307" s="1">
        <v>999.9</v>
      </c>
      <c r="BV307" s="1">
        <v>0.0</v>
      </c>
      <c r="BW307" s="1">
        <v>0.0</v>
      </c>
      <c r="BX307" s="1">
        <v>9995.0</v>
      </c>
      <c r="BY307" s="1">
        <v>0.0</v>
      </c>
      <c r="BZ307" s="1">
        <v>1361.7525</v>
      </c>
      <c r="CA307" s="1">
        <v>20.2263678571429</v>
      </c>
      <c r="CB307" s="1">
        <v>217.413678571429</v>
      </c>
      <c r="CC307" s="1">
        <v>196.365178571429</v>
      </c>
      <c r="CD307" s="1">
        <v>2.09833071428571</v>
      </c>
      <c r="CE307" s="1">
        <v>192.950928571429</v>
      </c>
      <c r="CF307" s="1">
        <v>17.3880214285714</v>
      </c>
      <c r="CG307" s="1">
        <v>1.76075428571429</v>
      </c>
      <c r="CH307" s="1">
        <v>1.57115178571429</v>
      </c>
      <c r="CI307" s="1">
        <v>15.4426607142857</v>
      </c>
      <c r="CJ307" s="1">
        <v>13.6787392857143</v>
      </c>
      <c r="CK307" s="1">
        <v>1999.995</v>
      </c>
      <c r="CL307" s="1">
        <v>0.980006785714286</v>
      </c>
      <c r="CM307" s="1">
        <v>0.0199932285714286</v>
      </c>
      <c r="CN307" s="1">
        <v>0.0</v>
      </c>
      <c r="CO307" s="1">
        <v>2.46650714285714</v>
      </c>
      <c r="CP307" s="1">
        <v>0.0</v>
      </c>
      <c r="CQ307" s="1">
        <v>8663.83535714286</v>
      </c>
      <c r="CR307" s="1">
        <v>16705.3964285714</v>
      </c>
      <c r="CS307" s="1">
        <v>47.125</v>
      </c>
      <c r="CT307" s="1">
        <v>49.687</v>
      </c>
      <c r="CU307" s="1">
        <v>48.3053571428571</v>
      </c>
      <c r="CV307" s="1">
        <v>47.312</v>
      </c>
      <c r="CW307" s="1">
        <v>46.5</v>
      </c>
      <c r="CX307" s="1">
        <v>1960.005</v>
      </c>
      <c r="CY307" s="1">
        <v>39.99</v>
      </c>
      <c r="CZ307" s="1">
        <v>0.0</v>
      </c>
      <c r="DA307" s="1">
        <v>1.686930793E9</v>
      </c>
      <c r="DB307" s="1">
        <v>0.0</v>
      </c>
      <c r="DC307" s="1">
        <v>1.6869292935E9</v>
      </c>
      <c r="DD307" s="3">
        <v>0.43626157407407407</v>
      </c>
      <c r="DE307" s="1">
        <v>1.6869292835E9</v>
      </c>
      <c r="DF307" s="1">
        <v>1.6869292935E9</v>
      </c>
      <c r="DG307" s="1">
        <v>4.0</v>
      </c>
      <c r="DH307" s="1">
        <v>0.519</v>
      </c>
      <c r="DI307" s="1">
        <v>-0.002</v>
      </c>
      <c r="DJ307" s="1">
        <v>2.076</v>
      </c>
      <c r="DK307" s="1">
        <v>0.115</v>
      </c>
      <c r="DL307" s="1">
        <v>420.0</v>
      </c>
      <c r="DM307" s="1">
        <v>17.0</v>
      </c>
      <c r="DN307" s="1">
        <v>2.08</v>
      </c>
      <c r="DO307" s="1">
        <v>0.1</v>
      </c>
      <c r="DP307" s="1">
        <v>19.8241707317073</v>
      </c>
      <c r="DQ307" s="1">
        <v>5.42702090592338</v>
      </c>
      <c r="DR307" s="1">
        <v>0.715813950566971</v>
      </c>
      <c r="DS307" s="1">
        <v>0.0</v>
      </c>
      <c r="DT307" s="1">
        <v>2.10294170731707</v>
      </c>
      <c r="DU307" s="1">
        <v>-0.0640032752613273</v>
      </c>
      <c r="DV307" s="1">
        <v>0.00793981227966302</v>
      </c>
      <c r="DW307" s="1">
        <v>1.0</v>
      </c>
      <c r="DX307" s="1">
        <v>1.0</v>
      </c>
      <c r="DY307" s="1">
        <v>2.0</v>
      </c>
      <c r="DZ307" s="5">
        <v>45293.0</v>
      </c>
      <c r="EA307" s="1">
        <v>2.82487</v>
      </c>
      <c r="EB307" s="1">
        <v>2.71071</v>
      </c>
      <c r="EC307" s="1">
        <v>0.0459677</v>
      </c>
      <c r="ED307" s="1">
        <v>0.0417206</v>
      </c>
      <c r="EE307" s="1">
        <v>0.0875754</v>
      </c>
      <c r="EF307" s="1">
        <v>0.0808387</v>
      </c>
      <c r="EG307" s="1">
        <v>26257.6</v>
      </c>
      <c r="EH307" s="1">
        <v>23275.2</v>
      </c>
      <c r="EI307" s="1">
        <v>24646.9</v>
      </c>
      <c r="EJ307" s="1">
        <v>23671.7</v>
      </c>
      <c r="EK307" s="1">
        <v>38434.2</v>
      </c>
      <c r="EL307" s="1">
        <v>36029.2</v>
      </c>
      <c r="EM307" s="1">
        <v>44612.6</v>
      </c>
      <c r="EN307" s="1">
        <v>42251.0</v>
      </c>
      <c r="EO307" s="1">
        <v>1.7204</v>
      </c>
      <c r="EP307" s="1">
        <v>1.788</v>
      </c>
      <c r="EQ307" s="1">
        <v>5.96046E-4</v>
      </c>
      <c r="ER307" s="1">
        <v>0.0</v>
      </c>
      <c r="ES307" s="1">
        <v>27.9571</v>
      </c>
      <c r="ET307" s="1">
        <v>999.9</v>
      </c>
      <c r="EU307" s="1">
        <v>64.028</v>
      </c>
      <c r="EV307" s="1">
        <v>32.72</v>
      </c>
      <c r="EW307" s="1">
        <v>35.2395</v>
      </c>
      <c r="EX307" s="1">
        <v>54.7297</v>
      </c>
      <c r="EY307" s="1">
        <v>44.4631</v>
      </c>
      <c r="EZ307" s="1">
        <v>1.0</v>
      </c>
      <c r="FA307" s="1">
        <v>0.311951</v>
      </c>
      <c r="FB307" s="1">
        <v>5.49913</v>
      </c>
      <c r="FC307" s="1">
        <v>20.1551</v>
      </c>
      <c r="FD307" s="1">
        <v>5.23406</v>
      </c>
      <c r="FE307" s="1">
        <v>11.992</v>
      </c>
      <c r="FF307" s="1">
        <v>4.9552</v>
      </c>
      <c r="FG307" s="1">
        <v>3.304</v>
      </c>
      <c r="FH307" s="1">
        <v>9999.0</v>
      </c>
      <c r="FI307" s="1">
        <v>9999.0</v>
      </c>
      <c r="FJ307" s="1">
        <v>999.9</v>
      </c>
      <c r="FK307" s="1">
        <v>9999.0</v>
      </c>
      <c r="FL307" s="1">
        <v>1.86813</v>
      </c>
      <c r="FM307" s="1">
        <v>1.86389</v>
      </c>
      <c r="FN307" s="1">
        <v>1.87149</v>
      </c>
      <c r="FO307" s="1">
        <v>1.86234</v>
      </c>
      <c r="FP307" s="1">
        <v>1.86172</v>
      </c>
      <c r="FQ307" s="1">
        <v>1.86826</v>
      </c>
      <c r="FR307" s="1">
        <v>1.85837</v>
      </c>
      <c r="FS307" s="1">
        <v>1.86475</v>
      </c>
      <c r="FT307" s="1">
        <v>5.0</v>
      </c>
      <c r="FU307" s="1">
        <v>0.0</v>
      </c>
      <c r="FV307" s="1">
        <v>0.0</v>
      </c>
      <c r="FW307" s="1">
        <v>0.0</v>
      </c>
      <c r="FX307" s="1">
        <v>1.1111111E7</v>
      </c>
      <c r="FY307" s="1" t="s">
        <v>231</v>
      </c>
      <c r="FZ307" s="1" t="s">
        <v>232</v>
      </c>
      <c r="GA307" s="1" t="s">
        <v>232</v>
      </c>
      <c r="GB307" s="1" t="s">
        <v>232</v>
      </c>
      <c r="GC307" s="1" t="s">
        <v>232</v>
      </c>
      <c r="GD307" s="1">
        <v>0.0</v>
      </c>
      <c r="GE307" s="1">
        <v>100.0</v>
      </c>
      <c r="GF307" s="1">
        <v>100.0</v>
      </c>
      <c r="GG307" s="1">
        <v>1.952</v>
      </c>
      <c r="GH307" s="1">
        <v>0.2074</v>
      </c>
      <c r="GI307" s="1">
        <v>1.80848792342955</v>
      </c>
      <c r="GJ307" s="1">
        <v>8.9977166490486E-4</v>
      </c>
      <c r="GK307" s="4">
        <v>-7.69225512227415E-7</v>
      </c>
      <c r="GL307" s="4">
        <v>3.47747518124884E-10</v>
      </c>
      <c r="GM307" s="1">
        <v>-0.100711220464223</v>
      </c>
      <c r="GN307" s="1">
        <v>-0.0142342790271809</v>
      </c>
      <c r="GO307" s="1">
        <v>0.0017606704395459</v>
      </c>
      <c r="GP307" s="4">
        <v>-1.0145645407741E-5</v>
      </c>
      <c r="GQ307" s="1">
        <v>1.0</v>
      </c>
      <c r="GR307" s="1">
        <v>1906.0</v>
      </c>
      <c r="GS307" s="1">
        <v>2.0</v>
      </c>
      <c r="GT307" s="1">
        <v>25.0</v>
      </c>
      <c r="GU307" s="1">
        <v>25.2</v>
      </c>
      <c r="GV307" s="1">
        <v>25.0</v>
      </c>
      <c r="GW307" s="1">
        <v>0.501709</v>
      </c>
      <c r="GX307" s="1">
        <v>2.40723</v>
      </c>
      <c r="GY307" s="1">
        <v>1.44775</v>
      </c>
      <c r="GZ307" s="1">
        <v>2.30713</v>
      </c>
      <c r="HA307" s="1">
        <v>1.44409</v>
      </c>
      <c r="HB307" s="1">
        <v>2.40845</v>
      </c>
      <c r="HC307" s="1">
        <v>37.2181</v>
      </c>
      <c r="HD307" s="1">
        <v>14.1495</v>
      </c>
      <c r="HE307" s="1">
        <v>18.0</v>
      </c>
      <c r="HF307" s="1">
        <v>417.106</v>
      </c>
      <c r="HG307" s="1">
        <v>444.272</v>
      </c>
      <c r="HH307" s="1">
        <v>20.2695</v>
      </c>
      <c r="HI307" s="1">
        <v>31.4833</v>
      </c>
      <c r="HJ307" s="1">
        <v>30.0007</v>
      </c>
      <c r="HK307" s="1">
        <v>31.1933</v>
      </c>
      <c r="HL307" s="1">
        <v>31.1729</v>
      </c>
      <c r="HM307" s="1">
        <v>10.0405</v>
      </c>
      <c r="HN307" s="1">
        <v>65.873</v>
      </c>
      <c r="HO307" s="1">
        <v>0.0</v>
      </c>
      <c r="HP307" s="1">
        <v>20.3024</v>
      </c>
      <c r="HQ307" s="1">
        <v>150.954</v>
      </c>
      <c r="HR307" s="1">
        <v>17.3288</v>
      </c>
      <c r="HS307" s="1">
        <v>94.3787</v>
      </c>
      <c r="HT307" s="1">
        <v>99.3144</v>
      </c>
    </row>
    <row r="308">
      <c r="A308" s="1">
        <v>307.0</v>
      </c>
      <c r="B308" s="1">
        <v>307.0</v>
      </c>
      <c r="C308" s="1">
        <v>1.6869307976E9</v>
      </c>
      <c r="D308" s="1">
        <v>8292.59999990463</v>
      </c>
      <c r="E308" s="2">
        <v>45093.453668981485</v>
      </c>
      <c r="F308" s="3">
        <v>0.4536689814814815</v>
      </c>
      <c r="G308" s="1">
        <v>5.0</v>
      </c>
      <c r="H308" s="1" t="s">
        <v>238</v>
      </c>
      <c r="I308" s="1" t="s">
        <v>239</v>
      </c>
      <c r="J308" s="1" t="s">
        <v>229</v>
      </c>
      <c r="K308" s="1">
        <v>1.68693078976071E9</v>
      </c>
      <c r="L308" s="1">
        <v>0.00653115231343309</v>
      </c>
      <c r="M308" s="1">
        <v>6.53115231343309</v>
      </c>
      <c r="N308" s="1">
        <v>6.35282606427177</v>
      </c>
      <c r="O308" s="1">
        <v>199.023926418637</v>
      </c>
      <c r="P308" s="1">
        <v>156.784475662196</v>
      </c>
      <c r="Q308" s="1">
        <v>14.1825208727224</v>
      </c>
      <c r="R308" s="1">
        <v>18.0034469527783</v>
      </c>
      <c r="S308" s="1">
        <v>0.294336464187977</v>
      </c>
      <c r="T308" s="1">
        <v>4.10496164153437</v>
      </c>
      <c r="U308" s="1">
        <v>0.283094291859869</v>
      </c>
      <c r="V308" s="1">
        <v>0.177908220014445</v>
      </c>
      <c r="W308" s="1">
        <v>321.513426</v>
      </c>
      <c r="X308" s="1">
        <v>26.8110207487051</v>
      </c>
      <c r="Y308" s="1">
        <v>27.9615428571429</v>
      </c>
      <c r="Z308" s="1">
        <v>3.78634027081288</v>
      </c>
      <c r="AA308" s="1">
        <v>50.2428156085437</v>
      </c>
      <c r="AB308" s="1">
        <v>1.76342270141337</v>
      </c>
      <c r="AC308" s="1">
        <v>3.50980071489764</v>
      </c>
      <c r="AD308" s="1">
        <v>2.0229175693995</v>
      </c>
      <c r="AE308" s="1">
        <v>-288.023817022399</v>
      </c>
      <c r="AF308" s="1">
        <v>-286.440413003587</v>
      </c>
      <c r="AG308" s="1">
        <v>-15.1066031897374</v>
      </c>
      <c r="AH308" s="1">
        <v>-268.057407215724</v>
      </c>
      <c r="AI308" s="1">
        <v>-63.7857079908914</v>
      </c>
      <c r="AJ308" s="1">
        <v>6.48554410874177</v>
      </c>
      <c r="AK308" s="1">
        <v>6.35282606427177</v>
      </c>
      <c r="AL308" s="1">
        <v>165.26386832975</v>
      </c>
      <c r="AM308" s="1">
        <v>179.267981818182</v>
      </c>
      <c r="AN308" s="1">
        <v>-3.22944314515928</v>
      </c>
      <c r="AO308" s="1">
        <v>68.9369790108815</v>
      </c>
      <c r="AP308" s="1">
        <v>6.53115231343309</v>
      </c>
      <c r="AQ308" s="1">
        <v>17.4041194604825</v>
      </c>
      <c r="AR308" s="1">
        <v>19.510558041958</v>
      </c>
      <c r="AS308" s="1">
        <v>7.2294991642467E-4</v>
      </c>
      <c r="AT308" s="1">
        <v>121.898314859167</v>
      </c>
      <c r="AU308" s="1">
        <v>16.0</v>
      </c>
      <c r="AV308" s="1">
        <v>3.0</v>
      </c>
      <c r="AW308" s="1">
        <v>1.0</v>
      </c>
      <c r="AX308" s="1">
        <v>0.0</v>
      </c>
      <c r="AY308" s="1">
        <v>48745.0</v>
      </c>
      <c r="AZ308" s="1">
        <v>1999.9875</v>
      </c>
      <c r="BA308" s="1">
        <v>1681.1892</v>
      </c>
      <c r="BB308" s="1">
        <v>0.840599853749086</v>
      </c>
      <c r="BC308" s="1">
        <v>0.160757717735736</v>
      </c>
      <c r="BD308" s="1">
        <v>1.65</v>
      </c>
      <c r="BE308" s="1">
        <v>0.5</v>
      </c>
      <c r="BF308" s="1" t="s">
        <v>230</v>
      </c>
      <c r="BG308" s="1">
        <v>2.0</v>
      </c>
      <c r="BH308" s="1" t="b">
        <v>1</v>
      </c>
      <c r="BI308" s="1">
        <v>1.68693078976071E9</v>
      </c>
      <c r="BJ308" s="1">
        <v>199.023928571429</v>
      </c>
      <c r="BK308" s="1">
        <v>178.404535714286</v>
      </c>
      <c r="BL308" s="1">
        <v>19.4942285714286</v>
      </c>
      <c r="BM308" s="1">
        <v>17.3961214285714</v>
      </c>
      <c r="BN308" s="1">
        <v>197.065571428571</v>
      </c>
      <c r="BO308" s="1">
        <v>19.2873071428571</v>
      </c>
      <c r="BP308" s="1">
        <v>500.095392857143</v>
      </c>
      <c r="BQ308" s="1">
        <v>90.3585428571428</v>
      </c>
      <c r="BR308" s="1">
        <v>0.100163675</v>
      </c>
      <c r="BS308" s="1">
        <v>26.6672285714286</v>
      </c>
      <c r="BT308" s="1">
        <v>27.9615428571429</v>
      </c>
      <c r="BU308" s="1">
        <v>999.9</v>
      </c>
      <c r="BV308" s="1">
        <v>0.0</v>
      </c>
      <c r="BW308" s="1">
        <v>0.0</v>
      </c>
      <c r="BX308" s="1">
        <v>9988.92857142857</v>
      </c>
      <c r="BY308" s="1">
        <v>0.0</v>
      </c>
      <c r="BZ308" s="1">
        <v>1362.00785714286</v>
      </c>
      <c r="CA308" s="1">
        <v>20.6194035714286</v>
      </c>
      <c r="CB308" s="1">
        <v>202.980678571429</v>
      </c>
      <c r="CC308" s="1">
        <v>181.562892857143</v>
      </c>
      <c r="CD308" s="1">
        <v>2.09811178571429</v>
      </c>
      <c r="CE308" s="1">
        <v>178.404535714286</v>
      </c>
      <c r="CF308" s="1">
        <v>17.3961214285714</v>
      </c>
      <c r="CG308" s="1">
        <v>1.76147142857143</v>
      </c>
      <c r="CH308" s="1">
        <v>1.57188785714286</v>
      </c>
      <c r="CI308" s="1">
        <v>15.449</v>
      </c>
      <c r="CJ308" s="1">
        <v>13.6859392857143</v>
      </c>
      <c r="CK308" s="1">
        <v>1999.9875</v>
      </c>
      <c r="CL308" s="1">
        <v>0.980006785714286</v>
      </c>
      <c r="CM308" s="1">
        <v>0.0199932285714286</v>
      </c>
      <c r="CN308" s="1">
        <v>0.0</v>
      </c>
      <c r="CO308" s="1">
        <v>2.44285357142857</v>
      </c>
      <c r="CP308" s="1">
        <v>0.0</v>
      </c>
      <c r="CQ308" s="1">
        <v>8671.28464285714</v>
      </c>
      <c r="CR308" s="1">
        <v>16705.3357142857</v>
      </c>
      <c r="CS308" s="1">
        <v>47.125</v>
      </c>
      <c r="CT308" s="1">
        <v>49.687</v>
      </c>
      <c r="CU308" s="1">
        <v>48.3075714285714</v>
      </c>
      <c r="CV308" s="1">
        <v>47.312</v>
      </c>
      <c r="CW308" s="1">
        <v>46.5</v>
      </c>
      <c r="CX308" s="1">
        <v>1959.9975</v>
      </c>
      <c r="CY308" s="1">
        <v>39.99</v>
      </c>
      <c r="CZ308" s="1">
        <v>0.0</v>
      </c>
      <c r="DA308" s="1">
        <v>1.6869307978E9</v>
      </c>
      <c r="DB308" s="1">
        <v>0.0</v>
      </c>
      <c r="DC308" s="1">
        <v>1.6869292935E9</v>
      </c>
      <c r="DD308" s="3">
        <v>0.43626157407407407</v>
      </c>
      <c r="DE308" s="1">
        <v>1.6869292835E9</v>
      </c>
      <c r="DF308" s="1">
        <v>1.6869292935E9</v>
      </c>
      <c r="DG308" s="1">
        <v>4.0</v>
      </c>
      <c r="DH308" s="1">
        <v>0.519</v>
      </c>
      <c r="DI308" s="1">
        <v>-0.002</v>
      </c>
      <c r="DJ308" s="1">
        <v>2.076</v>
      </c>
      <c r="DK308" s="1">
        <v>0.115</v>
      </c>
      <c r="DL308" s="1">
        <v>420.0</v>
      </c>
      <c r="DM308" s="1">
        <v>17.0</v>
      </c>
      <c r="DN308" s="1">
        <v>2.08</v>
      </c>
      <c r="DO308" s="1">
        <v>0.1</v>
      </c>
      <c r="DP308" s="1">
        <v>20.2823926829268</v>
      </c>
      <c r="DQ308" s="1">
        <v>6.35393310104528</v>
      </c>
      <c r="DR308" s="1">
        <v>0.778132021963495</v>
      </c>
      <c r="DS308" s="1">
        <v>0.0</v>
      </c>
      <c r="DT308" s="1">
        <v>2.09940195121951</v>
      </c>
      <c r="DU308" s="1">
        <v>-0.0133066202090594</v>
      </c>
      <c r="DV308" s="1">
        <v>0.00448821884357972</v>
      </c>
      <c r="DW308" s="1">
        <v>1.0</v>
      </c>
      <c r="DX308" s="1">
        <v>1.0</v>
      </c>
      <c r="DY308" s="1">
        <v>2.0</v>
      </c>
      <c r="DZ308" s="5">
        <v>45293.0</v>
      </c>
      <c r="EA308" s="1">
        <v>2.82651</v>
      </c>
      <c r="EB308" s="1">
        <v>2.70963</v>
      </c>
      <c r="EC308" s="1">
        <v>0.0428128</v>
      </c>
      <c r="ED308" s="1">
        <v>0.0385074</v>
      </c>
      <c r="EE308" s="1">
        <v>0.0875735</v>
      </c>
      <c r="EF308" s="1">
        <v>0.0808625</v>
      </c>
      <c r="EG308" s="1">
        <v>26344.8</v>
      </c>
      <c r="EH308" s="1">
        <v>23352.9</v>
      </c>
      <c r="EI308" s="1">
        <v>24647.3</v>
      </c>
      <c r="EJ308" s="1">
        <v>23671.4</v>
      </c>
      <c r="EK308" s="1">
        <v>38433.3</v>
      </c>
      <c r="EL308" s="1">
        <v>36028.0</v>
      </c>
      <c r="EM308" s="1">
        <v>44611.5</v>
      </c>
      <c r="EN308" s="1">
        <v>42250.8</v>
      </c>
      <c r="EO308" s="1">
        <v>1.7206</v>
      </c>
      <c r="EP308" s="1">
        <v>1.7872</v>
      </c>
      <c r="EQ308" s="1">
        <v>8.9407E-4</v>
      </c>
      <c r="ER308" s="1">
        <v>0.0</v>
      </c>
      <c r="ES308" s="1">
        <v>27.9509</v>
      </c>
      <c r="ET308" s="1">
        <v>999.9</v>
      </c>
      <c r="EU308" s="1">
        <v>64.046</v>
      </c>
      <c r="EV308" s="1">
        <v>32.72</v>
      </c>
      <c r="EW308" s="1">
        <v>35.2474</v>
      </c>
      <c r="EX308" s="1">
        <v>54.6297</v>
      </c>
      <c r="EY308" s="1">
        <v>43.9744</v>
      </c>
      <c r="EZ308" s="1">
        <v>1.0</v>
      </c>
      <c r="FA308" s="1">
        <v>0.311707</v>
      </c>
      <c r="FB308" s="1">
        <v>5.4229</v>
      </c>
      <c r="FC308" s="1">
        <v>20.1582</v>
      </c>
      <c r="FD308" s="1">
        <v>5.23526</v>
      </c>
      <c r="FE308" s="1">
        <v>11.992</v>
      </c>
      <c r="FF308" s="1">
        <v>4.9556</v>
      </c>
      <c r="FG308" s="1">
        <v>3.304</v>
      </c>
      <c r="FH308" s="1">
        <v>9999.0</v>
      </c>
      <c r="FI308" s="1">
        <v>9999.0</v>
      </c>
      <c r="FJ308" s="1">
        <v>999.9</v>
      </c>
      <c r="FK308" s="1">
        <v>9999.0</v>
      </c>
      <c r="FL308" s="1">
        <v>1.86819</v>
      </c>
      <c r="FM308" s="1">
        <v>1.86386</v>
      </c>
      <c r="FN308" s="1">
        <v>1.87149</v>
      </c>
      <c r="FO308" s="1">
        <v>1.86234</v>
      </c>
      <c r="FP308" s="1">
        <v>1.86172</v>
      </c>
      <c r="FQ308" s="1">
        <v>1.86823</v>
      </c>
      <c r="FR308" s="1">
        <v>1.85837</v>
      </c>
      <c r="FS308" s="1">
        <v>1.86472</v>
      </c>
      <c r="FT308" s="1">
        <v>5.0</v>
      </c>
      <c r="FU308" s="1">
        <v>0.0</v>
      </c>
      <c r="FV308" s="1">
        <v>0.0</v>
      </c>
      <c r="FW308" s="1">
        <v>0.0</v>
      </c>
      <c r="FX308" s="1">
        <v>1.1111111E7</v>
      </c>
      <c r="FY308" s="1" t="s">
        <v>231</v>
      </c>
      <c r="FZ308" s="1" t="s">
        <v>232</v>
      </c>
      <c r="GA308" s="1" t="s">
        <v>232</v>
      </c>
      <c r="GB308" s="1" t="s">
        <v>232</v>
      </c>
      <c r="GC308" s="1" t="s">
        <v>232</v>
      </c>
      <c r="GD308" s="1">
        <v>0.0</v>
      </c>
      <c r="GE308" s="1">
        <v>100.0</v>
      </c>
      <c r="GF308" s="1">
        <v>100.0</v>
      </c>
      <c r="GG308" s="1">
        <v>1.943</v>
      </c>
      <c r="GH308" s="1">
        <v>0.2074</v>
      </c>
      <c r="GI308" s="1">
        <v>1.80848792342955</v>
      </c>
      <c r="GJ308" s="1">
        <v>8.9977166490486E-4</v>
      </c>
      <c r="GK308" s="4">
        <v>-7.69225512227415E-7</v>
      </c>
      <c r="GL308" s="4">
        <v>3.47747518124884E-10</v>
      </c>
      <c r="GM308" s="1">
        <v>-0.100711220464223</v>
      </c>
      <c r="GN308" s="1">
        <v>-0.0142342790271809</v>
      </c>
      <c r="GO308" s="1">
        <v>0.0017606704395459</v>
      </c>
      <c r="GP308" s="4">
        <v>-1.0145645407741E-5</v>
      </c>
      <c r="GQ308" s="1">
        <v>1.0</v>
      </c>
      <c r="GR308" s="1">
        <v>1906.0</v>
      </c>
      <c r="GS308" s="1">
        <v>2.0</v>
      </c>
      <c r="GT308" s="1">
        <v>25.0</v>
      </c>
      <c r="GU308" s="1">
        <v>25.2</v>
      </c>
      <c r="GV308" s="1">
        <v>25.1</v>
      </c>
      <c r="GW308" s="1">
        <v>0.46875</v>
      </c>
      <c r="GX308" s="1">
        <v>2.42188</v>
      </c>
      <c r="GY308" s="1">
        <v>1.44775</v>
      </c>
      <c r="GZ308" s="1">
        <v>2.30713</v>
      </c>
      <c r="HA308" s="1">
        <v>1.44409</v>
      </c>
      <c r="HB308" s="1">
        <v>2.38281</v>
      </c>
      <c r="HC308" s="1">
        <v>37.242</v>
      </c>
      <c r="HD308" s="1">
        <v>14.1495</v>
      </c>
      <c r="HE308" s="1">
        <v>18.0</v>
      </c>
      <c r="HF308" s="1">
        <v>417.255</v>
      </c>
      <c r="HG308" s="1">
        <v>443.815</v>
      </c>
      <c r="HH308" s="1">
        <v>20.3009</v>
      </c>
      <c r="HI308" s="1">
        <v>31.491</v>
      </c>
      <c r="HJ308" s="1">
        <v>30.0001</v>
      </c>
      <c r="HK308" s="1">
        <v>31.1987</v>
      </c>
      <c r="HL308" s="1">
        <v>31.1784</v>
      </c>
      <c r="HM308" s="1">
        <v>9.42257</v>
      </c>
      <c r="HN308" s="1">
        <v>65.873</v>
      </c>
      <c r="HO308" s="1">
        <v>0.0</v>
      </c>
      <c r="HP308" s="1">
        <v>20.3024</v>
      </c>
      <c r="HQ308" s="1">
        <v>130.836</v>
      </c>
      <c r="HR308" s="1">
        <v>17.324</v>
      </c>
      <c r="HS308" s="1">
        <v>94.3778</v>
      </c>
      <c r="HT308" s="1">
        <v>99.3137</v>
      </c>
    </row>
    <row r="309">
      <c r="A309" s="1">
        <v>308.0</v>
      </c>
      <c r="B309" s="1">
        <v>308.0</v>
      </c>
      <c r="C309" s="1">
        <v>1.6869308031E9</v>
      </c>
      <c r="D309" s="1">
        <v>8298.09999990463</v>
      </c>
      <c r="E309" s="2">
        <v>45093.453738425924</v>
      </c>
      <c r="F309" s="3">
        <v>0.45373842592592595</v>
      </c>
      <c r="G309" s="1">
        <v>5.0</v>
      </c>
      <c r="H309" s="1" t="s">
        <v>238</v>
      </c>
      <c r="I309" s="1" t="s">
        <v>239</v>
      </c>
      <c r="J309" s="1" t="s">
        <v>229</v>
      </c>
      <c r="K309" s="1">
        <v>1.68693079533214E9</v>
      </c>
      <c r="L309" s="1">
        <v>0.00655642889100344</v>
      </c>
      <c r="M309" s="1">
        <v>6.55642889100344</v>
      </c>
      <c r="N309" s="1">
        <v>6.26192015740725</v>
      </c>
      <c r="O309" s="1">
        <v>181.407069284943</v>
      </c>
      <c r="P309" s="1">
        <v>140.458958796666</v>
      </c>
      <c r="Q309" s="1">
        <v>12.70579987067</v>
      </c>
      <c r="R309" s="1">
        <v>16.4099316783058</v>
      </c>
      <c r="S309" s="1">
        <v>0.295667112904269</v>
      </c>
      <c r="T309" s="1">
        <v>4.10856708770621</v>
      </c>
      <c r="U309" s="1">
        <v>0.284334711860403</v>
      </c>
      <c r="V309" s="1">
        <v>0.178691176050122</v>
      </c>
      <c r="W309" s="1">
        <v>321.510918</v>
      </c>
      <c r="X309" s="1">
        <v>26.8107719339244</v>
      </c>
      <c r="Y309" s="1">
        <v>27.9622785714286</v>
      </c>
      <c r="Z309" s="1">
        <v>3.78650271498228</v>
      </c>
      <c r="AA309" s="1">
        <v>50.2631374601323</v>
      </c>
      <c r="AB309" s="1">
        <v>1.76462049482413</v>
      </c>
      <c r="AC309" s="1">
        <v>3.51076471544139</v>
      </c>
      <c r="AD309" s="1">
        <v>2.02188222015815</v>
      </c>
      <c r="AE309" s="1">
        <v>-289.138514093252</v>
      </c>
      <c r="AF309" s="1">
        <v>-285.821814920366</v>
      </c>
      <c r="AG309" s="1">
        <v>-15.0611566188594</v>
      </c>
      <c r="AH309" s="1">
        <v>-268.510567632477</v>
      </c>
      <c r="AI309" s="1">
        <v>-65.4868526729386</v>
      </c>
      <c r="AJ309" s="1">
        <v>6.50516488283326</v>
      </c>
      <c r="AK309" s="1">
        <v>6.26192015740725</v>
      </c>
      <c r="AL309" s="1">
        <v>146.934427288405</v>
      </c>
      <c r="AM309" s="1">
        <v>161.402921212121</v>
      </c>
      <c r="AN309" s="1">
        <v>-3.31620052746441</v>
      </c>
      <c r="AO309" s="1">
        <v>68.9369790108815</v>
      </c>
      <c r="AP309" s="1">
        <v>6.55642889100344</v>
      </c>
      <c r="AQ309" s="1">
        <v>17.4176530854011</v>
      </c>
      <c r="AR309" s="1">
        <v>19.5246846153846</v>
      </c>
      <c r="AS309" s="1">
        <v>0.00158617630677156</v>
      </c>
      <c r="AT309" s="1">
        <v>121.898314859167</v>
      </c>
      <c r="AU309" s="1">
        <v>16.0</v>
      </c>
      <c r="AV309" s="1">
        <v>3.0</v>
      </c>
      <c r="AW309" s="1">
        <v>1.0</v>
      </c>
      <c r="AX309" s="1">
        <v>0.0</v>
      </c>
      <c r="AY309" s="1">
        <v>48196.0</v>
      </c>
      <c r="AZ309" s="1">
        <v>1999.97178571429</v>
      </c>
      <c r="BA309" s="1">
        <v>1681.176</v>
      </c>
      <c r="BB309" s="1">
        <v>0.840599858462289</v>
      </c>
      <c r="BC309" s="1">
        <v>0.160757726832218</v>
      </c>
      <c r="BD309" s="1">
        <v>1.65</v>
      </c>
      <c r="BE309" s="1">
        <v>0.5</v>
      </c>
      <c r="BF309" s="1" t="s">
        <v>230</v>
      </c>
      <c r="BG309" s="1">
        <v>2.0</v>
      </c>
      <c r="BH309" s="1" t="b">
        <v>1</v>
      </c>
      <c r="BI309" s="1">
        <v>1.68693079533214E9</v>
      </c>
      <c r="BJ309" s="1">
        <v>181.407071428571</v>
      </c>
      <c r="BK309" s="1">
        <v>160.189142857143</v>
      </c>
      <c r="BL309" s="1">
        <v>19.5073714285714</v>
      </c>
      <c r="BM309" s="1">
        <v>17.4028714285714</v>
      </c>
      <c r="BN309" s="1">
        <v>179.460214285714</v>
      </c>
      <c r="BO309" s="1">
        <v>19.2999178571429</v>
      </c>
      <c r="BP309" s="1">
        <v>500.077892857143</v>
      </c>
      <c r="BQ309" s="1">
        <v>90.3591035714286</v>
      </c>
      <c r="BR309" s="1">
        <v>0.100059585714286</v>
      </c>
      <c r="BS309" s="1">
        <v>26.6718928571429</v>
      </c>
      <c r="BT309" s="1">
        <v>27.9622785714286</v>
      </c>
      <c r="BU309" s="1">
        <v>999.9</v>
      </c>
      <c r="BV309" s="1">
        <v>0.0</v>
      </c>
      <c r="BW309" s="1">
        <v>0.0</v>
      </c>
      <c r="BX309" s="1">
        <v>10000.7142857143</v>
      </c>
      <c r="BY309" s="1">
        <v>0.0</v>
      </c>
      <c r="BZ309" s="1">
        <v>1362.39857142857</v>
      </c>
      <c r="CA309" s="1">
        <v>21.2180571428571</v>
      </c>
      <c r="CB309" s="1">
        <v>185.016178571429</v>
      </c>
      <c r="CC309" s="1">
        <v>163.026107142857</v>
      </c>
      <c r="CD309" s="1">
        <v>2.1045</v>
      </c>
      <c r="CE309" s="1">
        <v>160.189142857143</v>
      </c>
      <c r="CF309" s="1">
        <v>17.4028714285714</v>
      </c>
      <c r="CG309" s="1">
        <v>1.76267</v>
      </c>
      <c r="CH309" s="1">
        <v>1.57250821428571</v>
      </c>
      <c r="CI309" s="1">
        <v>15.4596</v>
      </c>
      <c r="CJ309" s="1">
        <v>13.6920107142857</v>
      </c>
      <c r="CK309" s="1">
        <v>1999.97178571429</v>
      </c>
      <c r="CL309" s="1">
        <v>0.980006892857143</v>
      </c>
      <c r="CM309" s="1">
        <v>0.0199931142857143</v>
      </c>
      <c r="CN309" s="1">
        <v>0.0</v>
      </c>
      <c r="CO309" s="1">
        <v>2.46457142857143</v>
      </c>
      <c r="CP309" s="1">
        <v>0.0</v>
      </c>
      <c r="CQ309" s="1">
        <v>8683.69392857143</v>
      </c>
      <c r="CR309" s="1">
        <v>16705.2071428571</v>
      </c>
      <c r="CS309" s="1">
        <v>47.125</v>
      </c>
      <c r="CT309" s="1">
        <v>49.687</v>
      </c>
      <c r="CU309" s="1">
        <v>48.312</v>
      </c>
      <c r="CV309" s="1">
        <v>47.312</v>
      </c>
      <c r="CW309" s="1">
        <v>46.5</v>
      </c>
      <c r="CX309" s="1">
        <v>1959.98178571429</v>
      </c>
      <c r="CY309" s="1">
        <v>39.99</v>
      </c>
      <c r="CZ309" s="1">
        <v>0.0</v>
      </c>
      <c r="DA309" s="1">
        <v>1.6869308032E9</v>
      </c>
      <c r="DB309" s="1">
        <v>0.0</v>
      </c>
      <c r="DC309" s="1">
        <v>1.6869292935E9</v>
      </c>
      <c r="DD309" s="3">
        <v>0.43626157407407407</v>
      </c>
      <c r="DE309" s="1">
        <v>1.6869292835E9</v>
      </c>
      <c r="DF309" s="1">
        <v>1.6869292935E9</v>
      </c>
      <c r="DG309" s="1">
        <v>4.0</v>
      </c>
      <c r="DH309" s="1">
        <v>0.519</v>
      </c>
      <c r="DI309" s="1">
        <v>-0.002</v>
      </c>
      <c r="DJ309" s="1">
        <v>2.076</v>
      </c>
      <c r="DK309" s="1">
        <v>0.115</v>
      </c>
      <c r="DL309" s="1">
        <v>420.0</v>
      </c>
      <c r="DM309" s="1">
        <v>17.0</v>
      </c>
      <c r="DN309" s="1">
        <v>2.08</v>
      </c>
      <c r="DO309" s="1">
        <v>0.1</v>
      </c>
      <c r="DP309" s="1">
        <v>20.9706780487805</v>
      </c>
      <c r="DQ309" s="1">
        <v>6.38890243902442</v>
      </c>
      <c r="DR309" s="1">
        <v>0.715571013507257</v>
      </c>
      <c r="DS309" s="1">
        <v>0.0</v>
      </c>
      <c r="DT309" s="1">
        <v>2.10228024390244</v>
      </c>
      <c r="DU309" s="1">
        <v>0.0683343554006958</v>
      </c>
      <c r="DV309" s="1">
        <v>0.0136622741184202</v>
      </c>
      <c r="DW309" s="1">
        <v>1.0</v>
      </c>
      <c r="DX309" s="1">
        <v>1.0</v>
      </c>
      <c r="DY309" s="1">
        <v>2.0</v>
      </c>
      <c r="DZ309" s="5">
        <v>45293.0</v>
      </c>
      <c r="EA309" s="1">
        <v>2.82673</v>
      </c>
      <c r="EB309" s="1">
        <v>2.71027</v>
      </c>
      <c r="EC309" s="1">
        <v>0.0387911</v>
      </c>
      <c r="ED309" s="1">
        <v>0.0340098</v>
      </c>
      <c r="EE309" s="1">
        <v>0.0876483</v>
      </c>
      <c r="EF309" s="1">
        <v>0.0805611</v>
      </c>
      <c r="EG309" s="1">
        <v>26454.8</v>
      </c>
      <c r="EH309" s="1">
        <v>23462.0</v>
      </c>
      <c r="EI309" s="1">
        <v>24646.8</v>
      </c>
      <c r="EJ309" s="1">
        <v>23671.4</v>
      </c>
      <c r="EK309" s="1">
        <v>38430.3</v>
      </c>
      <c r="EL309" s="1">
        <v>36039.8</v>
      </c>
      <c r="EM309" s="1">
        <v>44611.8</v>
      </c>
      <c r="EN309" s="1">
        <v>42250.9</v>
      </c>
      <c r="EO309" s="1">
        <v>1.7206</v>
      </c>
      <c r="EP309" s="1">
        <v>1.7866</v>
      </c>
      <c r="EQ309" s="1">
        <v>0.00190735</v>
      </c>
      <c r="ER309" s="1">
        <v>0.0</v>
      </c>
      <c r="ES309" s="1">
        <v>27.9476</v>
      </c>
      <c r="ET309" s="1">
        <v>999.9</v>
      </c>
      <c r="EU309" s="1">
        <v>64.07</v>
      </c>
      <c r="EV309" s="1">
        <v>32.72</v>
      </c>
      <c r="EW309" s="1">
        <v>35.2625</v>
      </c>
      <c r="EX309" s="1">
        <v>54.6597</v>
      </c>
      <c r="EY309" s="1">
        <v>44.1787</v>
      </c>
      <c r="EZ309" s="1">
        <v>1.0</v>
      </c>
      <c r="FA309" s="1">
        <v>0.312785</v>
      </c>
      <c r="FB309" s="1">
        <v>5.43159</v>
      </c>
      <c r="FC309" s="1">
        <v>20.1573</v>
      </c>
      <c r="FD309" s="1">
        <v>5.23406</v>
      </c>
      <c r="FE309" s="1">
        <v>11.992</v>
      </c>
      <c r="FF309" s="1">
        <v>4.956</v>
      </c>
      <c r="FG309" s="1">
        <v>3.304</v>
      </c>
      <c r="FH309" s="1">
        <v>9999.0</v>
      </c>
      <c r="FI309" s="1">
        <v>9999.0</v>
      </c>
      <c r="FJ309" s="1">
        <v>999.9</v>
      </c>
      <c r="FK309" s="1">
        <v>9999.0</v>
      </c>
      <c r="FL309" s="1">
        <v>1.86816</v>
      </c>
      <c r="FM309" s="1">
        <v>1.86386</v>
      </c>
      <c r="FN309" s="1">
        <v>1.87149</v>
      </c>
      <c r="FO309" s="1">
        <v>1.86234</v>
      </c>
      <c r="FP309" s="1">
        <v>1.86172</v>
      </c>
      <c r="FQ309" s="1">
        <v>1.86826</v>
      </c>
      <c r="FR309" s="1">
        <v>1.85837</v>
      </c>
      <c r="FS309" s="1">
        <v>1.86475</v>
      </c>
      <c r="FT309" s="1">
        <v>5.0</v>
      </c>
      <c r="FU309" s="1">
        <v>0.0</v>
      </c>
      <c r="FV309" s="1">
        <v>0.0</v>
      </c>
      <c r="FW309" s="1">
        <v>0.0</v>
      </c>
      <c r="FX309" s="1">
        <v>1.1111111E7</v>
      </c>
      <c r="FY309" s="1" t="s">
        <v>231</v>
      </c>
      <c r="FZ309" s="1" t="s">
        <v>232</v>
      </c>
      <c r="GA309" s="1" t="s">
        <v>232</v>
      </c>
      <c r="GB309" s="1" t="s">
        <v>232</v>
      </c>
      <c r="GC309" s="1" t="s">
        <v>232</v>
      </c>
      <c r="GD309" s="1">
        <v>0.0</v>
      </c>
      <c r="GE309" s="1">
        <v>100.0</v>
      </c>
      <c r="GF309" s="1">
        <v>100.0</v>
      </c>
      <c r="GG309" s="1">
        <v>1.931</v>
      </c>
      <c r="GH309" s="1">
        <v>0.2084</v>
      </c>
      <c r="GI309" s="1">
        <v>1.80848792342955</v>
      </c>
      <c r="GJ309" s="1">
        <v>8.9977166490486E-4</v>
      </c>
      <c r="GK309" s="4">
        <v>-7.69225512227415E-7</v>
      </c>
      <c r="GL309" s="4">
        <v>3.47747518124884E-10</v>
      </c>
      <c r="GM309" s="1">
        <v>-0.100711220464223</v>
      </c>
      <c r="GN309" s="1">
        <v>-0.0142342790271809</v>
      </c>
      <c r="GO309" s="1">
        <v>0.0017606704395459</v>
      </c>
      <c r="GP309" s="4">
        <v>-1.0145645407741E-5</v>
      </c>
      <c r="GQ309" s="1">
        <v>1.0</v>
      </c>
      <c r="GR309" s="1">
        <v>1906.0</v>
      </c>
      <c r="GS309" s="1">
        <v>2.0</v>
      </c>
      <c r="GT309" s="1">
        <v>25.0</v>
      </c>
      <c r="GU309" s="1">
        <v>25.3</v>
      </c>
      <c r="GV309" s="1">
        <v>25.2</v>
      </c>
      <c r="GW309" s="1">
        <v>0.429688</v>
      </c>
      <c r="GX309" s="1">
        <v>2.44263</v>
      </c>
      <c r="GY309" s="1">
        <v>1.44775</v>
      </c>
      <c r="GZ309" s="1">
        <v>2.30713</v>
      </c>
      <c r="HA309" s="1">
        <v>1.44409</v>
      </c>
      <c r="HB309" s="1">
        <v>2.28394</v>
      </c>
      <c r="HC309" s="1">
        <v>37.2659</v>
      </c>
      <c r="HD309" s="1">
        <v>14.1408</v>
      </c>
      <c r="HE309" s="1">
        <v>18.0</v>
      </c>
      <c r="HF309" s="1">
        <v>417.307</v>
      </c>
      <c r="HG309" s="1">
        <v>443.503</v>
      </c>
      <c r="HH309" s="1">
        <v>20.3328</v>
      </c>
      <c r="HI309" s="1">
        <v>31.4971</v>
      </c>
      <c r="HJ309" s="1">
        <v>30.0009</v>
      </c>
      <c r="HK309" s="1">
        <v>31.2068</v>
      </c>
      <c r="HL309" s="1">
        <v>31.1866</v>
      </c>
      <c r="HM309" s="1">
        <v>8.59009</v>
      </c>
      <c r="HN309" s="1">
        <v>66.1564</v>
      </c>
      <c r="HO309" s="1">
        <v>0.0</v>
      </c>
      <c r="HP309" s="1">
        <v>20.3474</v>
      </c>
      <c r="HQ309" s="1">
        <v>117.393</v>
      </c>
      <c r="HR309" s="1">
        <v>17.3016</v>
      </c>
      <c r="HS309" s="1">
        <v>94.3775</v>
      </c>
      <c r="HT309" s="1">
        <v>99.3137</v>
      </c>
    </row>
    <row r="310">
      <c r="A310" s="1">
        <v>309.0</v>
      </c>
      <c r="B310" s="1">
        <v>309.0</v>
      </c>
      <c r="C310" s="1">
        <v>1.6869308076E9</v>
      </c>
      <c r="D310" s="1">
        <v>8302.59999990463</v>
      </c>
      <c r="E310" s="2">
        <v>45093.453784722224</v>
      </c>
      <c r="F310" s="3">
        <v>0.4537847222222222</v>
      </c>
      <c r="G310" s="1">
        <v>5.0</v>
      </c>
      <c r="H310" s="1" t="s">
        <v>238</v>
      </c>
      <c r="I310" s="1" t="s">
        <v>239</v>
      </c>
      <c r="J310" s="1" t="s">
        <v>229</v>
      </c>
      <c r="K310" s="1">
        <v>1.68693079977857E9</v>
      </c>
      <c r="L310" s="1">
        <v>0.00682651696254364</v>
      </c>
      <c r="M310" s="1">
        <v>6.82651696254364</v>
      </c>
      <c r="N310" s="1">
        <v>4.45847515249655</v>
      </c>
      <c r="O310" s="1">
        <v>167.30839132003</v>
      </c>
      <c r="P310" s="1">
        <v>137.734767282385</v>
      </c>
      <c r="Q310" s="1">
        <v>12.4594477467325</v>
      </c>
      <c r="R310" s="1">
        <v>15.1346693385555</v>
      </c>
      <c r="S310" s="1">
        <v>0.30814069797266</v>
      </c>
      <c r="T310" s="1">
        <v>4.10455985790104</v>
      </c>
      <c r="U310" s="1">
        <v>0.295841833533261</v>
      </c>
      <c r="V310" s="1">
        <v>0.185965247064396</v>
      </c>
      <c r="W310" s="1">
        <v>321.512244107143</v>
      </c>
      <c r="X310" s="1">
        <v>26.766074838354</v>
      </c>
      <c r="Y310" s="1">
        <v>27.97125</v>
      </c>
      <c r="Z310" s="1">
        <v>3.78848407677751</v>
      </c>
      <c r="AA310" s="1">
        <v>50.2612920512371</v>
      </c>
      <c r="AB310" s="1">
        <v>1.76521181066533</v>
      </c>
      <c r="AC310" s="1">
        <v>3.51207010131344</v>
      </c>
      <c r="AD310" s="1">
        <v>2.02327226611219</v>
      </c>
      <c r="AE310" s="1">
        <v>-301.049398048175</v>
      </c>
      <c r="AF310" s="1">
        <v>-286.131028803683</v>
      </c>
      <c r="AG310" s="1">
        <v>-15.0933228941647</v>
      </c>
      <c r="AH310" s="1">
        <v>-280.761505638879</v>
      </c>
      <c r="AI310" s="1">
        <v>-67.2981488540794</v>
      </c>
      <c r="AJ310" s="1">
        <v>6.63229426480981</v>
      </c>
      <c r="AK310" s="1">
        <v>4.45847515249655</v>
      </c>
      <c r="AL310" s="1">
        <v>131.425724424992</v>
      </c>
      <c r="AM310" s="1">
        <v>146.614933333333</v>
      </c>
      <c r="AN310" s="1">
        <v>-3.3391980754508</v>
      </c>
      <c r="AO310" s="1">
        <v>68.9369790108815</v>
      </c>
      <c r="AP310" s="1">
        <v>6.82651696254364</v>
      </c>
      <c r="AQ310" s="1">
        <v>17.2964474078208</v>
      </c>
      <c r="AR310" s="1">
        <v>19.5018132867133</v>
      </c>
      <c r="AS310" s="1">
        <v>3.5885271145239E-4</v>
      </c>
      <c r="AT310" s="1">
        <v>121.898314859167</v>
      </c>
      <c r="AU310" s="1">
        <v>16.0</v>
      </c>
      <c r="AV310" s="1">
        <v>3.0</v>
      </c>
      <c r="AW310" s="1">
        <v>1.0</v>
      </c>
      <c r="AX310" s="1">
        <v>0.0</v>
      </c>
      <c r="AY310" s="1">
        <v>47919.0</v>
      </c>
      <c r="AZ310" s="1">
        <v>1999.97892857143</v>
      </c>
      <c r="BA310" s="1">
        <v>1681.18209642857</v>
      </c>
      <c r="BB310" s="1">
        <v>0.840599904534709</v>
      </c>
      <c r="BC310" s="1">
        <v>0.160757815751987</v>
      </c>
      <c r="BD310" s="1">
        <v>1.65</v>
      </c>
      <c r="BE310" s="1">
        <v>0.5</v>
      </c>
      <c r="BF310" s="1" t="s">
        <v>230</v>
      </c>
      <c r="BG310" s="1">
        <v>2.0</v>
      </c>
      <c r="BH310" s="1" t="b">
        <v>1</v>
      </c>
      <c r="BI310" s="1">
        <v>1.68693079977857E9</v>
      </c>
      <c r="BJ310" s="1">
        <v>167.308392857143</v>
      </c>
      <c r="BK310" s="1">
        <v>145.468964285714</v>
      </c>
      <c r="BL310" s="1">
        <v>19.5137892857143</v>
      </c>
      <c r="BM310" s="1">
        <v>17.3681142857143</v>
      </c>
      <c r="BN310" s="1">
        <v>165.370892857143</v>
      </c>
      <c r="BO310" s="1">
        <v>19.3060678571429</v>
      </c>
      <c r="BP310" s="1">
        <v>500.063642857143</v>
      </c>
      <c r="BQ310" s="1">
        <v>90.359525</v>
      </c>
      <c r="BR310" s="1">
        <v>0.100189657142857</v>
      </c>
      <c r="BS310" s="1">
        <v>26.6782071428571</v>
      </c>
      <c r="BT310" s="1">
        <v>27.97125</v>
      </c>
      <c r="BU310" s="1">
        <v>999.9</v>
      </c>
      <c r="BV310" s="1">
        <v>0.0</v>
      </c>
      <c r="BW310" s="1">
        <v>0.0</v>
      </c>
      <c r="BX310" s="1">
        <v>9987.5</v>
      </c>
      <c r="BY310" s="1">
        <v>0.0</v>
      </c>
      <c r="BZ310" s="1">
        <v>1363.06678571429</v>
      </c>
      <c r="CA310" s="1">
        <v>21.8394821428571</v>
      </c>
      <c r="CB310" s="1">
        <v>170.638214285714</v>
      </c>
      <c r="CC310" s="1">
        <v>148.040857142857</v>
      </c>
      <c r="CD310" s="1">
        <v>2.14566571428571</v>
      </c>
      <c r="CE310" s="1">
        <v>145.468964285714</v>
      </c>
      <c r="CF310" s="1">
        <v>17.3681142857143</v>
      </c>
      <c r="CG310" s="1">
        <v>1.76325714285714</v>
      </c>
      <c r="CH310" s="1">
        <v>1.56937607142857</v>
      </c>
      <c r="CI310" s="1">
        <v>15.4648035714286</v>
      </c>
      <c r="CJ310" s="1">
        <v>13.6612714285714</v>
      </c>
      <c r="CK310" s="1">
        <v>1999.97892857143</v>
      </c>
      <c r="CL310" s="1">
        <v>0.980004821428572</v>
      </c>
      <c r="CM310" s="1">
        <v>0.0199952321428571</v>
      </c>
      <c r="CN310" s="1">
        <v>0.0</v>
      </c>
      <c r="CO310" s="1">
        <v>2.42553571428571</v>
      </c>
      <c r="CP310" s="1">
        <v>0.0</v>
      </c>
      <c r="CQ310" s="1">
        <v>8693.95571428572</v>
      </c>
      <c r="CR310" s="1">
        <v>16705.25</v>
      </c>
      <c r="CS310" s="1">
        <v>47.125</v>
      </c>
      <c r="CT310" s="1">
        <v>49.696</v>
      </c>
      <c r="CU310" s="1">
        <v>48.312</v>
      </c>
      <c r="CV310" s="1">
        <v>47.312</v>
      </c>
      <c r="CW310" s="1">
        <v>46.5</v>
      </c>
      <c r="CX310" s="1">
        <v>1959.98571428571</v>
      </c>
      <c r="CY310" s="1">
        <v>39.9932142857143</v>
      </c>
      <c r="CZ310" s="1">
        <v>0.0</v>
      </c>
      <c r="DA310" s="1">
        <v>1.686930808E9</v>
      </c>
      <c r="DB310" s="1">
        <v>0.0</v>
      </c>
      <c r="DC310" s="1">
        <v>1.6869292935E9</v>
      </c>
      <c r="DD310" s="3">
        <v>0.43626157407407407</v>
      </c>
      <c r="DE310" s="1">
        <v>1.6869292835E9</v>
      </c>
      <c r="DF310" s="1">
        <v>1.6869292935E9</v>
      </c>
      <c r="DG310" s="1">
        <v>4.0</v>
      </c>
      <c r="DH310" s="1">
        <v>0.519</v>
      </c>
      <c r="DI310" s="1">
        <v>-0.002</v>
      </c>
      <c r="DJ310" s="1">
        <v>2.076</v>
      </c>
      <c r="DK310" s="1">
        <v>0.115</v>
      </c>
      <c r="DL310" s="1">
        <v>420.0</v>
      </c>
      <c r="DM310" s="1">
        <v>17.0</v>
      </c>
      <c r="DN310" s="1">
        <v>2.08</v>
      </c>
      <c r="DO310" s="1">
        <v>0.1</v>
      </c>
      <c r="DP310" s="1">
        <v>21.4047780487805</v>
      </c>
      <c r="DQ310" s="1">
        <v>8.71930662020909</v>
      </c>
      <c r="DR310" s="1">
        <v>0.902319936908486</v>
      </c>
      <c r="DS310" s="1">
        <v>0.0</v>
      </c>
      <c r="DT310" s="1">
        <v>2.12972951219512</v>
      </c>
      <c r="DU310" s="1">
        <v>0.420853588850174</v>
      </c>
      <c r="DV310" s="1">
        <v>0.054838823791945</v>
      </c>
      <c r="DW310" s="1">
        <v>0.0</v>
      </c>
      <c r="DX310" s="1">
        <v>0.0</v>
      </c>
      <c r="DY310" s="1">
        <v>2.0</v>
      </c>
      <c r="DZ310" s="1" t="s">
        <v>233</v>
      </c>
      <c r="EA310" s="1">
        <v>2.82675</v>
      </c>
      <c r="EB310" s="1">
        <v>2.71002</v>
      </c>
      <c r="EC310" s="1">
        <v>0.0353901</v>
      </c>
      <c r="ED310" s="1">
        <v>0.0305906</v>
      </c>
      <c r="EE310" s="1">
        <v>0.0875457</v>
      </c>
      <c r="EF310" s="1">
        <v>0.0803799</v>
      </c>
      <c r="EG310" s="1">
        <v>26547.4</v>
      </c>
      <c r="EH310" s="1">
        <v>23545.1</v>
      </c>
      <c r="EI310" s="1">
        <v>24645.9</v>
      </c>
      <c r="EJ310" s="1">
        <v>23671.5</v>
      </c>
      <c r="EK310" s="1">
        <v>38434.4</v>
      </c>
      <c r="EL310" s="1">
        <v>36046.8</v>
      </c>
      <c r="EM310" s="1">
        <v>44611.7</v>
      </c>
      <c r="EN310" s="1">
        <v>42250.8</v>
      </c>
      <c r="EO310" s="1">
        <v>1.7198</v>
      </c>
      <c r="EP310" s="1">
        <v>1.7868</v>
      </c>
      <c r="EQ310" s="1">
        <v>0.00208616</v>
      </c>
      <c r="ER310" s="1">
        <v>0.0</v>
      </c>
      <c r="ES310" s="1">
        <v>27.95</v>
      </c>
      <c r="ET310" s="1">
        <v>999.9</v>
      </c>
      <c r="EU310" s="1">
        <v>64.07</v>
      </c>
      <c r="EV310" s="1">
        <v>32.73</v>
      </c>
      <c r="EW310" s="1">
        <v>35.2826</v>
      </c>
      <c r="EX310" s="1">
        <v>54.6797</v>
      </c>
      <c r="EY310" s="1">
        <v>44.1426</v>
      </c>
      <c r="EZ310" s="1">
        <v>1.0</v>
      </c>
      <c r="FA310" s="1">
        <v>0.312764</v>
      </c>
      <c r="FB310" s="1">
        <v>5.43839</v>
      </c>
      <c r="FC310" s="1">
        <v>20.1571</v>
      </c>
      <c r="FD310" s="1">
        <v>5.23406</v>
      </c>
      <c r="FE310" s="1">
        <v>11.992</v>
      </c>
      <c r="FF310" s="1">
        <v>4.9556</v>
      </c>
      <c r="FG310" s="1">
        <v>3.304</v>
      </c>
      <c r="FH310" s="1">
        <v>9999.0</v>
      </c>
      <c r="FI310" s="1">
        <v>9999.0</v>
      </c>
      <c r="FJ310" s="1">
        <v>999.9</v>
      </c>
      <c r="FK310" s="1">
        <v>9999.0</v>
      </c>
      <c r="FL310" s="1">
        <v>1.86816</v>
      </c>
      <c r="FM310" s="1">
        <v>1.86386</v>
      </c>
      <c r="FN310" s="1">
        <v>1.87149</v>
      </c>
      <c r="FO310" s="1">
        <v>1.86234</v>
      </c>
      <c r="FP310" s="1">
        <v>1.86172</v>
      </c>
      <c r="FQ310" s="1">
        <v>1.86823</v>
      </c>
      <c r="FR310" s="1">
        <v>1.85837</v>
      </c>
      <c r="FS310" s="1">
        <v>1.86478</v>
      </c>
      <c r="FT310" s="1">
        <v>5.0</v>
      </c>
      <c r="FU310" s="1">
        <v>0.0</v>
      </c>
      <c r="FV310" s="1">
        <v>0.0</v>
      </c>
      <c r="FW310" s="1">
        <v>0.0</v>
      </c>
      <c r="FX310" s="1">
        <v>1.1111111E7</v>
      </c>
      <c r="FY310" s="1" t="s">
        <v>231</v>
      </c>
      <c r="FZ310" s="1" t="s">
        <v>232</v>
      </c>
      <c r="GA310" s="1" t="s">
        <v>232</v>
      </c>
      <c r="GB310" s="1" t="s">
        <v>232</v>
      </c>
      <c r="GC310" s="1" t="s">
        <v>232</v>
      </c>
      <c r="GD310" s="1">
        <v>0.0</v>
      </c>
      <c r="GE310" s="1">
        <v>100.0</v>
      </c>
      <c r="GF310" s="1">
        <v>100.0</v>
      </c>
      <c r="GG310" s="1">
        <v>1.92</v>
      </c>
      <c r="GH310" s="1">
        <v>0.207</v>
      </c>
      <c r="GI310" s="1">
        <v>1.80848792342955</v>
      </c>
      <c r="GJ310" s="1">
        <v>8.9977166490486E-4</v>
      </c>
      <c r="GK310" s="4">
        <v>-7.69225512227415E-7</v>
      </c>
      <c r="GL310" s="4">
        <v>3.47747518124884E-10</v>
      </c>
      <c r="GM310" s="1">
        <v>-0.100711220464223</v>
      </c>
      <c r="GN310" s="1">
        <v>-0.0142342790271809</v>
      </c>
      <c r="GO310" s="1">
        <v>0.0017606704395459</v>
      </c>
      <c r="GP310" s="4">
        <v>-1.0145645407741E-5</v>
      </c>
      <c r="GQ310" s="1">
        <v>1.0</v>
      </c>
      <c r="GR310" s="1">
        <v>1906.0</v>
      </c>
      <c r="GS310" s="1">
        <v>2.0</v>
      </c>
      <c r="GT310" s="1">
        <v>25.0</v>
      </c>
      <c r="GU310" s="1">
        <v>25.4</v>
      </c>
      <c r="GV310" s="1">
        <v>25.2</v>
      </c>
      <c r="GW310" s="1">
        <v>0.396729</v>
      </c>
      <c r="GX310" s="1">
        <v>2.44751</v>
      </c>
      <c r="GY310" s="1">
        <v>1.44897</v>
      </c>
      <c r="GZ310" s="1">
        <v>2.30713</v>
      </c>
      <c r="HA310" s="1">
        <v>1.44409</v>
      </c>
      <c r="HB310" s="1">
        <v>2.32544</v>
      </c>
      <c r="HC310" s="1">
        <v>37.2659</v>
      </c>
      <c r="HD310" s="1">
        <v>14.1408</v>
      </c>
      <c r="HE310" s="1">
        <v>18.0</v>
      </c>
      <c r="HF310" s="1">
        <v>416.888</v>
      </c>
      <c r="HG310" s="1">
        <v>443.679</v>
      </c>
      <c r="HH310" s="1">
        <v>20.3567</v>
      </c>
      <c r="HI310" s="1">
        <v>31.5048</v>
      </c>
      <c r="HJ310" s="1">
        <v>30.0006</v>
      </c>
      <c r="HK310" s="1">
        <v>31.2123</v>
      </c>
      <c r="HL310" s="1">
        <v>31.1942</v>
      </c>
      <c r="HM310" s="1">
        <v>7.96338</v>
      </c>
      <c r="HN310" s="1">
        <v>66.1564</v>
      </c>
      <c r="HO310" s="1">
        <v>0.0</v>
      </c>
      <c r="HP310" s="1">
        <v>20.3474</v>
      </c>
      <c r="HQ310" s="1">
        <v>97.2608</v>
      </c>
      <c r="HR310" s="1">
        <v>17.3152</v>
      </c>
      <c r="HS310" s="1">
        <v>94.3761</v>
      </c>
      <c r="HT310" s="1">
        <v>99.3138</v>
      </c>
    </row>
    <row r="311">
      <c r="A311" s="1">
        <v>310.0</v>
      </c>
      <c r="B311" s="1">
        <v>310.0</v>
      </c>
      <c r="C311" s="1">
        <v>1.6869308131E9</v>
      </c>
      <c r="D311" s="1">
        <v>8308.09999990463</v>
      </c>
      <c r="E311" s="2">
        <v>45093.45385416667</v>
      </c>
      <c r="F311" s="3">
        <v>0.45385416666666667</v>
      </c>
      <c r="G311" s="1">
        <v>5.0</v>
      </c>
      <c r="H311" s="1" t="s">
        <v>238</v>
      </c>
      <c r="I311" s="1" t="s">
        <v>239</v>
      </c>
      <c r="J311" s="1" t="s">
        <v>229</v>
      </c>
      <c r="K311" s="1">
        <v>1.68693080535E9</v>
      </c>
      <c r="L311" s="1">
        <v>0.00658127368144074</v>
      </c>
      <c r="M311" s="1">
        <v>6.58127368144075</v>
      </c>
      <c r="N311" s="1">
        <v>2.17083416718912</v>
      </c>
      <c r="O311" s="1">
        <v>149.541142103838</v>
      </c>
      <c r="P311" s="1">
        <v>132.245695787559</v>
      </c>
      <c r="Q311" s="1">
        <v>11.9629154695594</v>
      </c>
      <c r="R311" s="1">
        <v>13.5274575974357</v>
      </c>
      <c r="S311" s="1">
        <v>0.296407199665184</v>
      </c>
      <c r="T311" s="1">
        <v>4.11130326766025</v>
      </c>
      <c r="U311" s="1">
        <v>0.285026436344289</v>
      </c>
      <c r="V311" s="1">
        <v>0.179127630506339</v>
      </c>
      <c r="W311" s="1">
        <v>321.513938464286</v>
      </c>
      <c r="X311" s="1">
        <v>26.8245626599991</v>
      </c>
      <c r="Y311" s="1">
        <v>27.973775</v>
      </c>
      <c r="Z311" s="1">
        <v>3.78904189225589</v>
      </c>
      <c r="AA311" s="1">
        <v>50.2030009550461</v>
      </c>
      <c r="AB311" s="1">
        <v>1.76443658809951</v>
      </c>
      <c r="AC311" s="1">
        <v>3.51460381756752</v>
      </c>
      <c r="AD311" s="1">
        <v>2.02460530415638</v>
      </c>
      <c r="AE311" s="1">
        <v>-290.234169351537</v>
      </c>
      <c r="AF311" s="1">
        <v>-284.445582990825</v>
      </c>
      <c r="AG311" s="1">
        <v>-14.9809101447387</v>
      </c>
      <c r="AH311" s="1">
        <v>-268.146724022815</v>
      </c>
      <c r="AI311" s="1">
        <v>-69.6660695800758</v>
      </c>
      <c r="AJ311" s="1">
        <v>6.75922879867197</v>
      </c>
      <c r="AK311" s="1">
        <v>2.17083416718912</v>
      </c>
      <c r="AL311" s="1">
        <v>112.845774883693</v>
      </c>
      <c r="AM311" s="1">
        <v>128.677696969697</v>
      </c>
      <c r="AN311" s="1">
        <v>-3.31397529688829</v>
      </c>
      <c r="AO311" s="1">
        <v>68.9369790108815</v>
      </c>
      <c r="AP311" s="1">
        <v>6.58127368144075</v>
      </c>
      <c r="AQ311" s="1">
        <v>17.2654154454173</v>
      </c>
      <c r="AR311" s="1">
        <v>19.4694083916084</v>
      </c>
      <c r="AS311" s="1">
        <v>-0.00843852864289486</v>
      </c>
      <c r="AT311" s="1">
        <v>121.898314859167</v>
      </c>
      <c r="AU311" s="1">
        <v>16.0</v>
      </c>
      <c r="AV311" s="1">
        <v>3.0</v>
      </c>
      <c r="AW311" s="1">
        <v>1.0</v>
      </c>
      <c r="AX311" s="1">
        <v>0.0</v>
      </c>
      <c r="AY311" s="1">
        <v>47503.0</v>
      </c>
      <c r="AZ311" s="1">
        <v>1999.98928571429</v>
      </c>
      <c r="BA311" s="1">
        <v>1681.19081785714</v>
      </c>
      <c r="BB311" s="1">
        <v>0.840599912142386</v>
      </c>
      <c r="BC311" s="1">
        <v>0.160757830434806</v>
      </c>
      <c r="BD311" s="1">
        <v>1.65</v>
      </c>
      <c r="BE311" s="1">
        <v>0.5</v>
      </c>
      <c r="BF311" s="1" t="s">
        <v>230</v>
      </c>
      <c r="BG311" s="1">
        <v>2.0</v>
      </c>
      <c r="BH311" s="1" t="b">
        <v>1</v>
      </c>
      <c r="BI311" s="1">
        <v>1.68693080535E9</v>
      </c>
      <c r="BJ311" s="1">
        <v>149.541142857143</v>
      </c>
      <c r="BK311" s="1">
        <v>126.886071428571</v>
      </c>
      <c r="BL311" s="1">
        <v>19.5052071428571</v>
      </c>
      <c r="BM311" s="1">
        <v>17.3182821428571</v>
      </c>
      <c r="BN311" s="1">
        <v>147.61575</v>
      </c>
      <c r="BO311" s="1">
        <v>19.2978392857143</v>
      </c>
      <c r="BP311" s="1">
        <v>500.025892857143</v>
      </c>
      <c r="BQ311" s="1">
        <v>90.3596964285714</v>
      </c>
      <c r="BR311" s="1">
        <v>0.100075425</v>
      </c>
      <c r="BS311" s="1">
        <v>26.6904571428571</v>
      </c>
      <c r="BT311" s="1">
        <v>27.973775</v>
      </c>
      <c r="BU311" s="1">
        <v>999.9</v>
      </c>
      <c r="BV311" s="1">
        <v>0.0</v>
      </c>
      <c r="BW311" s="1">
        <v>0.0</v>
      </c>
      <c r="BX311" s="1">
        <v>10009.6428571429</v>
      </c>
      <c r="BY311" s="1">
        <v>0.0</v>
      </c>
      <c r="BZ311" s="1">
        <v>1363.69</v>
      </c>
      <c r="CA311" s="1">
        <v>22.6550964285714</v>
      </c>
      <c r="CB311" s="1">
        <v>152.516321428571</v>
      </c>
      <c r="CC311" s="1">
        <v>129.123142857143</v>
      </c>
      <c r="CD311" s="1">
        <v>2.186915</v>
      </c>
      <c r="CE311" s="1">
        <v>126.886071428571</v>
      </c>
      <c r="CF311" s="1">
        <v>17.3182821428571</v>
      </c>
      <c r="CG311" s="1">
        <v>1.76248428571429</v>
      </c>
      <c r="CH311" s="1">
        <v>1.56487678571429</v>
      </c>
      <c r="CI311" s="1">
        <v>15.4579678571429</v>
      </c>
      <c r="CJ311" s="1">
        <v>13.6171178571429</v>
      </c>
      <c r="CK311" s="1">
        <v>1999.98928571429</v>
      </c>
      <c r="CL311" s="1">
        <v>0.980003321428572</v>
      </c>
      <c r="CM311" s="1">
        <v>0.0199967464285714</v>
      </c>
      <c r="CN311" s="1">
        <v>0.0</v>
      </c>
      <c r="CO311" s="1">
        <v>2.44332142857143</v>
      </c>
      <c r="CP311" s="1">
        <v>0.0</v>
      </c>
      <c r="CQ311" s="1">
        <v>8706.57142857143</v>
      </c>
      <c r="CR311" s="1">
        <v>16705.3321428571</v>
      </c>
      <c r="CS311" s="1">
        <v>47.1382857142857</v>
      </c>
      <c r="CT311" s="1">
        <v>49.705</v>
      </c>
      <c r="CU311" s="1">
        <v>48.312</v>
      </c>
      <c r="CV311" s="1">
        <v>47.312</v>
      </c>
      <c r="CW311" s="1">
        <v>46.5</v>
      </c>
      <c r="CX311" s="1">
        <v>1959.99535714286</v>
      </c>
      <c r="CY311" s="1">
        <v>39.9939285714286</v>
      </c>
      <c r="CZ311" s="1">
        <v>0.0</v>
      </c>
      <c r="DA311" s="1">
        <v>1.6869308134E9</v>
      </c>
      <c r="DB311" s="1">
        <v>0.0</v>
      </c>
      <c r="DC311" s="1">
        <v>1.6869292935E9</v>
      </c>
      <c r="DD311" s="3">
        <v>0.43626157407407407</v>
      </c>
      <c r="DE311" s="1">
        <v>1.6869292835E9</v>
      </c>
      <c r="DF311" s="1">
        <v>1.6869292935E9</v>
      </c>
      <c r="DG311" s="1">
        <v>4.0</v>
      </c>
      <c r="DH311" s="1">
        <v>0.519</v>
      </c>
      <c r="DI311" s="1">
        <v>-0.002</v>
      </c>
      <c r="DJ311" s="1">
        <v>2.076</v>
      </c>
      <c r="DK311" s="1">
        <v>0.115</v>
      </c>
      <c r="DL311" s="1">
        <v>420.0</v>
      </c>
      <c r="DM311" s="1">
        <v>17.0</v>
      </c>
      <c r="DN311" s="1">
        <v>2.08</v>
      </c>
      <c r="DO311" s="1">
        <v>0.1</v>
      </c>
      <c r="DP311" s="1">
        <v>22.2358268292683</v>
      </c>
      <c r="DQ311" s="1">
        <v>8.31020278745643</v>
      </c>
      <c r="DR311" s="1">
        <v>0.874043894087926</v>
      </c>
      <c r="DS311" s="1">
        <v>0.0</v>
      </c>
      <c r="DT311" s="1">
        <v>2.16517731707317</v>
      </c>
      <c r="DU311" s="1">
        <v>0.523755888501747</v>
      </c>
      <c r="DV311" s="1">
        <v>0.0618629461587148</v>
      </c>
      <c r="DW311" s="1">
        <v>0.0</v>
      </c>
      <c r="DX311" s="1">
        <v>0.0</v>
      </c>
      <c r="DY311" s="1">
        <v>2.0</v>
      </c>
      <c r="DZ311" s="1" t="s">
        <v>233</v>
      </c>
      <c r="EA311" s="1">
        <v>2.82554</v>
      </c>
      <c r="EB311" s="1">
        <v>2.71099</v>
      </c>
      <c r="EC311" s="1">
        <v>0.0311978</v>
      </c>
      <c r="ED311" s="1">
        <v>0.0259357</v>
      </c>
      <c r="EE311" s="1">
        <v>0.087469</v>
      </c>
      <c r="EF311" s="1">
        <v>0.0803832</v>
      </c>
      <c r="EG311" s="1">
        <v>26662.4</v>
      </c>
      <c r="EH311" s="1">
        <v>23656.7</v>
      </c>
      <c r="EI311" s="1">
        <v>24645.6</v>
      </c>
      <c r="EJ311" s="1">
        <v>23670.1</v>
      </c>
      <c r="EK311" s="1">
        <v>38436.5</v>
      </c>
      <c r="EL311" s="1">
        <v>36044.9</v>
      </c>
      <c r="EM311" s="1">
        <v>44610.4</v>
      </c>
      <c r="EN311" s="1">
        <v>42248.9</v>
      </c>
      <c r="EO311" s="1">
        <v>1.7192</v>
      </c>
      <c r="EP311" s="1">
        <v>1.7868</v>
      </c>
      <c r="EQ311" s="1">
        <v>5.66244E-4</v>
      </c>
      <c r="ER311" s="1">
        <v>0.0</v>
      </c>
      <c r="ES311" s="1">
        <v>27.95</v>
      </c>
      <c r="ET311" s="1">
        <v>999.9</v>
      </c>
      <c r="EU311" s="1">
        <v>64.095</v>
      </c>
      <c r="EV311" s="1">
        <v>32.73</v>
      </c>
      <c r="EW311" s="1">
        <v>35.3</v>
      </c>
      <c r="EX311" s="1">
        <v>54.8297</v>
      </c>
      <c r="EY311" s="1">
        <v>44.0705</v>
      </c>
      <c r="EZ311" s="1">
        <v>1.0</v>
      </c>
      <c r="FA311" s="1">
        <v>0.314126</v>
      </c>
      <c r="FB311" s="1">
        <v>5.48786</v>
      </c>
      <c r="FC311" s="1">
        <v>20.1555</v>
      </c>
      <c r="FD311" s="1">
        <v>5.23286</v>
      </c>
      <c r="FE311" s="1">
        <v>11.992</v>
      </c>
      <c r="FF311" s="1">
        <v>4.9552</v>
      </c>
      <c r="FG311" s="1">
        <v>3.304</v>
      </c>
      <c r="FH311" s="1">
        <v>9999.0</v>
      </c>
      <c r="FI311" s="1">
        <v>9999.0</v>
      </c>
      <c r="FJ311" s="1">
        <v>999.9</v>
      </c>
      <c r="FK311" s="1">
        <v>9999.0</v>
      </c>
      <c r="FL311" s="1">
        <v>1.86826</v>
      </c>
      <c r="FM311" s="1">
        <v>1.86389</v>
      </c>
      <c r="FN311" s="1">
        <v>1.87146</v>
      </c>
      <c r="FO311" s="1">
        <v>1.86234</v>
      </c>
      <c r="FP311" s="1">
        <v>1.86172</v>
      </c>
      <c r="FQ311" s="1">
        <v>1.86823</v>
      </c>
      <c r="FR311" s="1">
        <v>1.85834</v>
      </c>
      <c r="FS311" s="1">
        <v>1.86475</v>
      </c>
      <c r="FT311" s="1">
        <v>5.0</v>
      </c>
      <c r="FU311" s="1">
        <v>0.0</v>
      </c>
      <c r="FV311" s="1">
        <v>0.0</v>
      </c>
      <c r="FW311" s="1">
        <v>0.0</v>
      </c>
      <c r="FX311" s="1">
        <v>1.1111111E7</v>
      </c>
      <c r="FY311" s="1" t="s">
        <v>231</v>
      </c>
      <c r="FZ311" s="1" t="s">
        <v>232</v>
      </c>
      <c r="GA311" s="1" t="s">
        <v>232</v>
      </c>
      <c r="GB311" s="1" t="s">
        <v>232</v>
      </c>
      <c r="GC311" s="1" t="s">
        <v>232</v>
      </c>
      <c r="GD311" s="1">
        <v>0.0</v>
      </c>
      <c r="GE311" s="1">
        <v>100.0</v>
      </c>
      <c r="GF311" s="1">
        <v>100.0</v>
      </c>
      <c r="GG311" s="1">
        <v>1.908</v>
      </c>
      <c r="GH311" s="1">
        <v>0.2061</v>
      </c>
      <c r="GI311" s="1">
        <v>1.80848792342955</v>
      </c>
      <c r="GJ311" s="1">
        <v>8.9977166490486E-4</v>
      </c>
      <c r="GK311" s="4">
        <v>-7.69225512227415E-7</v>
      </c>
      <c r="GL311" s="4">
        <v>3.47747518124884E-10</v>
      </c>
      <c r="GM311" s="1">
        <v>-0.100711220464223</v>
      </c>
      <c r="GN311" s="1">
        <v>-0.0142342790271809</v>
      </c>
      <c r="GO311" s="1">
        <v>0.0017606704395459</v>
      </c>
      <c r="GP311" s="4">
        <v>-1.0145645407741E-5</v>
      </c>
      <c r="GQ311" s="1">
        <v>1.0</v>
      </c>
      <c r="GR311" s="1">
        <v>1906.0</v>
      </c>
      <c r="GS311" s="1">
        <v>2.0</v>
      </c>
      <c r="GT311" s="1">
        <v>25.0</v>
      </c>
      <c r="GU311" s="1">
        <v>25.5</v>
      </c>
      <c r="GV311" s="1">
        <v>25.3</v>
      </c>
      <c r="GW311" s="1">
        <v>0.357666</v>
      </c>
      <c r="GX311" s="1">
        <v>2.43774</v>
      </c>
      <c r="GY311" s="1">
        <v>1.44897</v>
      </c>
      <c r="GZ311" s="1">
        <v>2.30713</v>
      </c>
      <c r="HA311" s="1">
        <v>1.44409</v>
      </c>
      <c r="HB311" s="1">
        <v>2.38647</v>
      </c>
      <c r="HC311" s="1">
        <v>37.2659</v>
      </c>
      <c r="HD311" s="1">
        <v>14.1408</v>
      </c>
      <c r="HE311" s="1">
        <v>18.0</v>
      </c>
      <c r="HF311" s="1">
        <v>416.598</v>
      </c>
      <c r="HG311" s="1">
        <v>443.727</v>
      </c>
      <c r="HH311" s="1">
        <v>20.3704</v>
      </c>
      <c r="HI311" s="1">
        <v>31.5109</v>
      </c>
      <c r="HJ311" s="1">
        <v>30.0011</v>
      </c>
      <c r="HK311" s="1">
        <v>31.2204</v>
      </c>
      <c r="HL311" s="1">
        <v>31.2002</v>
      </c>
      <c r="HM311" s="1">
        <v>7.12648</v>
      </c>
      <c r="HN311" s="1">
        <v>66.1564</v>
      </c>
      <c r="HO311" s="1">
        <v>0.0</v>
      </c>
      <c r="HP311" s="1">
        <v>20.3805</v>
      </c>
      <c r="HQ311" s="1">
        <v>83.7721</v>
      </c>
      <c r="HR311" s="1">
        <v>17.3162</v>
      </c>
      <c r="HS311" s="1">
        <v>94.374</v>
      </c>
      <c r="HT311" s="1">
        <v>99.309</v>
      </c>
    </row>
    <row r="312">
      <c r="A312" s="1">
        <v>311.0</v>
      </c>
      <c r="B312" s="1">
        <v>311.0</v>
      </c>
      <c r="C312" s="1">
        <v>1.6869308181E9</v>
      </c>
      <c r="D312" s="1">
        <v>8313.09999990463</v>
      </c>
      <c r="E312" s="2">
        <v>45093.45391203704</v>
      </c>
      <c r="F312" s="3">
        <v>0.45391203703703703</v>
      </c>
      <c r="G312" s="1">
        <v>5.0</v>
      </c>
      <c r="H312" s="1" t="s">
        <v>238</v>
      </c>
      <c r="I312" s="1" t="s">
        <v>239</v>
      </c>
      <c r="J312" s="1" t="s">
        <v>229</v>
      </c>
      <c r="K312" s="1">
        <v>1.68693081061852E9</v>
      </c>
      <c r="L312" s="1">
        <v>0.00672963130100726</v>
      </c>
      <c r="M312" s="1">
        <v>6.72963130100727</v>
      </c>
      <c r="N312" s="1">
        <v>0.132340549655219</v>
      </c>
      <c r="O312" s="1">
        <v>132.541592547341</v>
      </c>
      <c r="P312" s="1">
        <v>127.041743896146</v>
      </c>
      <c r="Q312" s="1">
        <v>11.4921521484084</v>
      </c>
      <c r="R312" s="1">
        <v>11.9896665523702</v>
      </c>
      <c r="S312" s="1">
        <v>0.302823812829265</v>
      </c>
      <c r="T312" s="1">
        <v>4.11214287824155</v>
      </c>
      <c r="U312" s="1">
        <v>0.290957906281917</v>
      </c>
      <c r="V312" s="1">
        <v>0.182876054691387</v>
      </c>
      <c r="W312" s="1">
        <v>321.513436904489</v>
      </c>
      <c r="X312" s="1">
        <v>26.8040695114175</v>
      </c>
      <c r="Y312" s="1">
        <v>27.9813333333333</v>
      </c>
      <c r="Z312" s="1">
        <v>3.79071208505492</v>
      </c>
      <c r="AA312" s="1">
        <v>50.1304493705339</v>
      </c>
      <c r="AB312" s="1">
        <v>1.76267302294408</v>
      </c>
      <c r="AC312" s="1">
        <v>3.51617239637224</v>
      </c>
      <c r="AD312" s="1">
        <v>2.02803906211084</v>
      </c>
      <c r="AE312" s="1">
        <v>-296.776740374421</v>
      </c>
      <c r="AF312" s="1">
        <v>-284.498892576542</v>
      </c>
      <c r="AG312" s="1">
        <v>-14.981791124509</v>
      </c>
      <c r="AH312" s="1">
        <v>-274.743987170982</v>
      </c>
      <c r="AI312" s="1">
        <v>-71.4119838062775</v>
      </c>
      <c r="AJ312" s="1">
        <v>6.84895736979875</v>
      </c>
      <c r="AK312" s="1">
        <v>0.132340549655219</v>
      </c>
      <c r="AL312" s="1">
        <v>95.7106645744869</v>
      </c>
      <c r="AM312" s="1">
        <v>112.103703030303</v>
      </c>
      <c r="AN312" s="1">
        <v>-3.2895845493282</v>
      </c>
      <c r="AO312" s="1">
        <v>68.9369790108815</v>
      </c>
      <c r="AP312" s="1">
        <v>6.72963130100727</v>
      </c>
      <c r="AQ312" s="1">
        <v>17.2687891656387</v>
      </c>
      <c r="AR312" s="1">
        <v>19.4559776223776</v>
      </c>
      <c r="AS312" s="1">
        <v>-0.00111776906356049</v>
      </c>
      <c r="AT312" s="1">
        <v>121.898314859167</v>
      </c>
      <c r="AU312" s="1">
        <v>15.0</v>
      </c>
      <c r="AV312" s="1">
        <v>3.0</v>
      </c>
      <c r="AW312" s="1">
        <v>1.0</v>
      </c>
      <c r="AX312" s="1">
        <v>0.0</v>
      </c>
      <c r="AY312" s="1">
        <v>48195.0</v>
      </c>
      <c r="AZ312" s="1">
        <v>1999.98555555556</v>
      </c>
      <c r="BA312" s="1">
        <v>1681.18773311113</v>
      </c>
      <c r="BB312" s="1">
        <v>0.840599937555116</v>
      </c>
      <c r="BC312" s="1">
        <v>0.160757879481374</v>
      </c>
      <c r="BD312" s="1">
        <v>1.65</v>
      </c>
      <c r="BE312" s="1">
        <v>0.5</v>
      </c>
      <c r="BF312" s="1" t="s">
        <v>230</v>
      </c>
      <c r="BG312" s="1">
        <v>2.0</v>
      </c>
      <c r="BH312" s="1" t="b">
        <v>1</v>
      </c>
      <c r="BI312" s="1">
        <v>1.68693081061852E9</v>
      </c>
      <c r="BJ312" s="1">
        <v>132.541592592593</v>
      </c>
      <c r="BK312" s="1">
        <v>109.277966666667</v>
      </c>
      <c r="BL312" s="1">
        <v>19.485737037037</v>
      </c>
      <c r="BM312" s="1">
        <v>17.2698851851852</v>
      </c>
      <c r="BN312" s="1">
        <v>130.628074074074</v>
      </c>
      <c r="BO312" s="1">
        <v>19.279162962963</v>
      </c>
      <c r="BP312" s="1">
        <v>500.059407407407</v>
      </c>
      <c r="BQ312" s="1">
        <v>90.3596592592593</v>
      </c>
      <c r="BR312" s="1">
        <v>0.099994362962963</v>
      </c>
      <c r="BS312" s="1">
        <v>26.698037037037</v>
      </c>
      <c r="BT312" s="1">
        <v>27.9813333333333</v>
      </c>
      <c r="BU312" s="1">
        <v>999.9</v>
      </c>
      <c r="BV312" s="1">
        <v>0.0</v>
      </c>
      <c r="BW312" s="1">
        <v>0.0</v>
      </c>
      <c r="BX312" s="1">
        <v>10012.4074074074</v>
      </c>
      <c r="BY312" s="1">
        <v>0.0</v>
      </c>
      <c r="BZ312" s="1">
        <v>1364.09555555556</v>
      </c>
      <c r="CA312" s="1">
        <v>23.2635518518519</v>
      </c>
      <c r="CB312" s="1">
        <v>135.175851851852</v>
      </c>
      <c r="CC312" s="1">
        <v>111.198507407407</v>
      </c>
      <c r="CD312" s="1">
        <v>2.21584740740741</v>
      </c>
      <c r="CE312" s="1">
        <v>109.277966666667</v>
      </c>
      <c r="CF312" s="1">
        <v>17.2698851851852</v>
      </c>
      <c r="CG312" s="1">
        <v>1.7607237037037</v>
      </c>
      <c r="CH312" s="1">
        <v>1.56050259259259</v>
      </c>
      <c r="CI312" s="1">
        <v>15.4423962962963</v>
      </c>
      <c r="CJ312" s="1">
        <v>13.5742074074074</v>
      </c>
      <c r="CK312" s="1">
        <v>1999.98555555556</v>
      </c>
      <c r="CL312" s="1">
        <v>0.980001518518518</v>
      </c>
      <c r="CM312" s="1">
        <v>0.0199986074074074</v>
      </c>
      <c r="CN312" s="1">
        <v>0.0</v>
      </c>
      <c r="CO312" s="1">
        <v>2.42499259259259</v>
      </c>
      <c r="CP312" s="1">
        <v>0.0</v>
      </c>
      <c r="CQ312" s="1">
        <v>8717.99555555556</v>
      </c>
      <c r="CR312" s="1">
        <v>16705.2851851852</v>
      </c>
      <c r="CS312" s="1">
        <v>47.1594444444444</v>
      </c>
      <c r="CT312" s="1">
        <v>49.715</v>
      </c>
      <c r="CU312" s="1">
        <v>48.312</v>
      </c>
      <c r="CV312" s="1">
        <v>47.312</v>
      </c>
      <c r="CW312" s="1">
        <v>46.5</v>
      </c>
      <c r="CX312" s="1">
        <v>1959.99037037037</v>
      </c>
      <c r="CY312" s="1">
        <v>39.9955555555556</v>
      </c>
      <c r="CZ312" s="1">
        <v>0.0</v>
      </c>
      <c r="DA312" s="1">
        <v>1.6869308182E9</v>
      </c>
      <c r="DB312" s="1">
        <v>0.0</v>
      </c>
      <c r="DC312" s="1">
        <v>1.6869292935E9</v>
      </c>
      <c r="DD312" s="3">
        <v>0.43626157407407407</v>
      </c>
      <c r="DE312" s="1">
        <v>1.6869292835E9</v>
      </c>
      <c r="DF312" s="1">
        <v>1.6869292935E9</v>
      </c>
      <c r="DG312" s="1">
        <v>4.0</v>
      </c>
      <c r="DH312" s="1">
        <v>0.519</v>
      </c>
      <c r="DI312" s="1">
        <v>-0.002</v>
      </c>
      <c r="DJ312" s="1">
        <v>2.076</v>
      </c>
      <c r="DK312" s="1">
        <v>0.115</v>
      </c>
      <c r="DL312" s="1">
        <v>420.0</v>
      </c>
      <c r="DM312" s="1">
        <v>17.0</v>
      </c>
      <c r="DN312" s="1">
        <v>2.08</v>
      </c>
      <c r="DO312" s="1">
        <v>0.1</v>
      </c>
      <c r="DP312" s="1">
        <v>22.7509146341463</v>
      </c>
      <c r="DQ312" s="1">
        <v>8.27549686411153</v>
      </c>
      <c r="DR312" s="1">
        <v>0.870917562551963</v>
      </c>
      <c r="DS312" s="1">
        <v>0.0</v>
      </c>
      <c r="DT312" s="1">
        <v>2.18415926829268</v>
      </c>
      <c r="DU312" s="1">
        <v>0.343133310104529</v>
      </c>
      <c r="DV312" s="1">
        <v>0.0532418697968489</v>
      </c>
      <c r="DW312" s="1">
        <v>0.0</v>
      </c>
      <c r="DX312" s="1">
        <v>0.0</v>
      </c>
      <c r="DY312" s="1">
        <v>2.0</v>
      </c>
      <c r="DZ312" s="1" t="s">
        <v>233</v>
      </c>
      <c r="EA312" s="1">
        <v>2.82493</v>
      </c>
      <c r="EB312" s="1">
        <v>2.70953</v>
      </c>
      <c r="EC312" s="1">
        <v>0.0272348</v>
      </c>
      <c r="ED312" s="1">
        <v>0.0218774</v>
      </c>
      <c r="EE312" s="1">
        <v>0.0874118</v>
      </c>
      <c r="EF312" s="1">
        <v>0.0803976</v>
      </c>
      <c r="EG312" s="1">
        <v>26770.0</v>
      </c>
      <c r="EH312" s="1">
        <v>23755.4</v>
      </c>
      <c r="EI312" s="1">
        <v>24644.4</v>
      </c>
      <c r="EJ312" s="1">
        <v>23670.4</v>
      </c>
      <c r="EK312" s="1">
        <v>38438.2</v>
      </c>
      <c r="EL312" s="1">
        <v>36044.3</v>
      </c>
      <c r="EM312" s="1">
        <v>44609.7</v>
      </c>
      <c r="EN312" s="1">
        <v>42249.0</v>
      </c>
      <c r="EO312" s="1">
        <v>1.72</v>
      </c>
      <c r="EP312" s="1">
        <v>1.7864</v>
      </c>
      <c r="EQ312" s="1">
        <v>0.00211596</v>
      </c>
      <c r="ER312" s="1">
        <v>0.0</v>
      </c>
      <c r="ES312" s="1">
        <v>27.95</v>
      </c>
      <c r="ET312" s="1">
        <v>999.9</v>
      </c>
      <c r="EU312" s="1">
        <v>64.095</v>
      </c>
      <c r="EV312" s="1">
        <v>32.73</v>
      </c>
      <c r="EW312" s="1">
        <v>35.2966</v>
      </c>
      <c r="EX312" s="1">
        <v>54.4197</v>
      </c>
      <c r="EY312" s="1">
        <v>44.2147</v>
      </c>
      <c r="EZ312" s="1">
        <v>1.0</v>
      </c>
      <c r="FA312" s="1">
        <v>0.314451</v>
      </c>
      <c r="FB312" s="1">
        <v>5.48137</v>
      </c>
      <c r="FC312" s="1">
        <v>20.155</v>
      </c>
      <c r="FD312" s="1">
        <v>5.23167</v>
      </c>
      <c r="FE312" s="1">
        <v>11.992</v>
      </c>
      <c r="FF312" s="1">
        <v>4.9556</v>
      </c>
      <c r="FG312" s="1">
        <v>3.304</v>
      </c>
      <c r="FH312" s="1">
        <v>9999.0</v>
      </c>
      <c r="FI312" s="1">
        <v>9999.0</v>
      </c>
      <c r="FJ312" s="1">
        <v>999.9</v>
      </c>
      <c r="FK312" s="1">
        <v>9999.0</v>
      </c>
      <c r="FL312" s="1">
        <v>1.86813</v>
      </c>
      <c r="FM312" s="1">
        <v>1.86386</v>
      </c>
      <c r="FN312" s="1">
        <v>1.87149</v>
      </c>
      <c r="FO312" s="1">
        <v>1.86237</v>
      </c>
      <c r="FP312" s="1">
        <v>1.86172</v>
      </c>
      <c r="FQ312" s="1">
        <v>1.86823</v>
      </c>
      <c r="FR312" s="1">
        <v>1.85837</v>
      </c>
      <c r="FS312" s="1">
        <v>1.86468</v>
      </c>
      <c r="FT312" s="1">
        <v>5.0</v>
      </c>
      <c r="FU312" s="1">
        <v>0.0</v>
      </c>
      <c r="FV312" s="1">
        <v>0.0</v>
      </c>
      <c r="FW312" s="1">
        <v>0.0</v>
      </c>
      <c r="FX312" s="1">
        <v>1.1111111E7</v>
      </c>
      <c r="FY312" s="1" t="s">
        <v>231</v>
      </c>
      <c r="FZ312" s="1" t="s">
        <v>232</v>
      </c>
      <c r="GA312" s="1" t="s">
        <v>232</v>
      </c>
      <c r="GB312" s="1" t="s">
        <v>232</v>
      </c>
      <c r="GC312" s="1" t="s">
        <v>232</v>
      </c>
      <c r="GD312" s="1">
        <v>0.0</v>
      </c>
      <c r="GE312" s="1">
        <v>100.0</v>
      </c>
      <c r="GF312" s="1">
        <v>100.0</v>
      </c>
      <c r="GG312" s="1">
        <v>1.896</v>
      </c>
      <c r="GH312" s="1">
        <v>0.2054</v>
      </c>
      <c r="GI312" s="1">
        <v>1.80848792342955</v>
      </c>
      <c r="GJ312" s="1">
        <v>8.9977166490486E-4</v>
      </c>
      <c r="GK312" s="4">
        <v>-7.69225512227415E-7</v>
      </c>
      <c r="GL312" s="4">
        <v>3.47747518124884E-10</v>
      </c>
      <c r="GM312" s="1">
        <v>-0.100711220464223</v>
      </c>
      <c r="GN312" s="1">
        <v>-0.0142342790271809</v>
      </c>
      <c r="GO312" s="1">
        <v>0.0017606704395459</v>
      </c>
      <c r="GP312" s="4">
        <v>-1.0145645407741E-5</v>
      </c>
      <c r="GQ312" s="1">
        <v>1.0</v>
      </c>
      <c r="GR312" s="1">
        <v>1906.0</v>
      </c>
      <c r="GS312" s="1">
        <v>2.0</v>
      </c>
      <c r="GT312" s="1">
        <v>25.0</v>
      </c>
      <c r="GU312" s="1">
        <v>25.6</v>
      </c>
      <c r="GV312" s="1">
        <v>25.4</v>
      </c>
      <c r="GW312" s="1">
        <v>0.322266</v>
      </c>
      <c r="GX312" s="1">
        <v>2.43652</v>
      </c>
      <c r="GY312" s="1">
        <v>1.44775</v>
      </c>
      <c r="GZ312" s="1">
        <v>2.30713</v>
      </c>
      <c r="HA312" s="1">
        <v>1.44409</v>
      </c>
      <c r="HB312" s="1">
        <v>2.42798</v>
      </c>
      <c r="HC312" s="1">
        <v>37.2659</v>
      </c>
      <c r="HD312" s="1">
        <v>14.1495</v>
      </c>
      <c r="HE312" s="1">
        <v>18.0</v>
      </c>
      <c r="HF312" s="1">
        <v>417.106</v>
      </c>
      <c r="HG312" s="1">
        <v>443.538</v>
      </c>
      <c r="HH312" s="1">
        <v>20.3899</v>
      </c>
      <c r="HI312" s="1">
        <v>31.5186</v>
      </c>
      <c r="HJ312" s="1">
        <v>30.0007</v>
      </c>
      <c r="HK312" s="1">
        <v>31.2285</v>
      </c>
      <c r="HL312" s="1">
        <v>31.2083</v>
      </c>
      <c r="HM312" s="1">
        <v>6.36988</v>
      </c>
      <c r="HN312" s="1">
        <v>66.1564</v>
      </c>
      <c r="HO312" s="1">
        <v>0.0</v>
      </c>
      <c r="HP312" s="1">
        <v>20.3878</v>
      </c>
      <c r="HQ312" s="1">
        <v>63.6611</v>
      </c>
      <c r="HR312" s="1">
        <v>17.3162</v>
      </c>
      <c r="HS312" s="1">
        <v>94.3714</v>
      </c>
      <c r="HT312" s="1">
        <v>99.3095</v>
      </c>
    </row>
    <row r="313">
      <c r="A313" s="1">
        <v>312.0</v>
      </c>
      <c r="B313" s="1">
        <v>312.0</v>
      </c>
      <c r="C313" s="1">
        <v>1.6869308231E9</v>
      </c>
      <c r="D313" s="1">
        <v>8318.09999990463</v>
      </c>
      <c r="E313" s="2">
        <v>45093.45396990741</v>
      </c>
      <c r="F313" s="3">
        <v>0.4539699074074074</v>
      </c>
      <c r="G313" s="1">
        <v>5.0</v>
      </c>
      <c r="H313" s="1" t="s">
        <v>238</v>
      </c>
      <c r="I313" s="1" t="s">
        <v>239</v>
      </c>
      <c r="J313" s="1" t="s">
        <v>229</v>
      </c>
      <c r="K313" s="1">
        <v>1.68693081533214E9</v>
      </c>
      <c r="L313" s="1">
        <v>0.00672886602300686</v>
      </c>
      <c r="M313" s="1">
        <v>6.72886602300686</v>
      </c>
      <c r="N313" s="1">
        <v>-1.73020394605395</v>
      </c>
      <c r="O313" s="1">
        <v>117.351239880866</v>
      </c>
      <c r="P313" s="1">
        <v>122.406484087601</v>
      </c>
      <c r="Q313" s="1">
        <v>11.0728222005323</v>
      </c>
      <c r="R313" s="1">
        <v>10.6155276323673</v>
      </c>
      <c r="S313" s="1">
        <v>0.302510471245475</v>
      </c>
      <c r="T313" s="1">
        <v>4.11167276474564</v>
      </c>
      <c r="U313" s="1">
        <v>0.2906672947435</v>
      </c>
      <c r="V313" s="1">
        <v>0.182692488632128</v>
      </c>
      <c r="W313" s="1">
        <v>321.51409340791</v>
      </c>
      <c r="X313" s="1">
        <v>26.8108768499908</v>
      </c>
      <c r="Y313" s="1">
        <v>27.9818464285714</v>
      </c>
      <c r="Z313" s="1">
        <v>3.79082548888051</v>
      </c>
      <c r="AA313" s="1">
        <v>50.0625954354009</v>
      </c>
      <c r="AB313" s="1">
        <v>1.76097621139134</v>
      </c>
      <c r="AC313" s="1">
        <v>3.51754877284308</v>
      </c>
      <c r="AD313" s="1">
        <v>2.02984927748917</v>
      </c>
      <c r="AE313" s="1">
        <v>-296.742991614603</v>
      </c>
      <c r="AF313" s="1">
        <v>-283.106302467699</v>
      </c>
      <c r="AG313" s="1">
        <v>-14.9106941860951</v>
      </c>
      <c r="AH313" s="1">
        <v>-273.245894860487</v>
      </c>
      <c r="AI313" s="1">
        <v>-73.1576745862124</v>
      </c>
      <c r="AJ313" s="1">
        <v>6.78948945704814</v>
      </c>
      <c r="AK313" s="1">
        <v>-1.73020394605395</v>
      </c>
      <c r="AL313" s="1">
        <v>78.816717429397</v>
      </c>
      <c r="AM313" s="1">
        <v>95.8009060606061</v>
      </c>
      <c r="AN313" s="1">
        <v>-3.28285371413729</v>
      </c>
      <c r="AO313" s="1">
        <v>68.9369790108815</v>
      </c>
      <c r="AP313" s="1">
        <v>6.72886602300686</v>
      </c>
      <c r="AQ313" s="1">
        <v>17.274671038723</v>
      </c>
      <c r="AR313" s="1">
        <v>19.4549587412587</v>
      </c>
      <c r="AS313" s="1">
        <v>-3.6699417103755E-4</v>
      </c>
      <c r="AT313" s="1">
        <v>121.898314859167</v>
      </c>
      <c r="AU313" s="1">
        <v>16.0</v>
      </c>
      <c r="AV313" s="1">
        <v>3.0</v>
      </c>
      <c r="AW313" s="1">
        <v>1.0</v>
      </c>
      <c r="AX313" s="1">
        <v>0.0</v>
      </c>
      <c r="AY313" s="1">
        <v>47916.0</v>
      </c>
      <c r="AZ313" s="1">
        <v>1999.99</v>
      </c>
      <c r="BA313" s="1">
        <v>1681.19143907146</v>
      </c>
      <c r="BB313" s="1">
        <v>0.840599922535341</v>
      </c>
      <c r="BC313" s="1">
        <v>0.160757850493208</v>
      </c>
      <c r="BD313" s="1">
        <v>1.65</v>
      </c>
      <c r="BE313" s="1">
        <v>0.5</v>
      </c>
      <c r="BF313" s="1" t="s">
        <v>230</v>
      </c>
      <c r="BG313" s="1">
        <v>2.0</v>
      </c>
      <c r="BH313" s="1" t="b">
        <v>1</v>
      </c>
      <c r="BI313" s="1">
        <v>1.68693081533214E9</v>
      </c>
      <c r="BJ313" s="1">
        <v>117.351239285714</v>
      </c>
      <c r="BK313" s="1">
        <v>93.4752107142857</v>
      </c>
      <c r="BL313" s="1">
        <v>19.467025</v>
      </c>
      <c r="BM313" s="1">
        <v>17.2703928571429</v>
      </c>
      <c r="BN313" s="1">
        <v>115.448775</v>
      </c>
      <c r="BO313" s="1">
        <v>19.2612142857143</v>
      </c>
      <c r="BP313" s="1">
        <v>500.064392857143</v>
      </c>
      <c r="BQ313" s="1">
        <v>90.3593785714286</v>
      </c>
      <c r="BR313" s="1">
        <v>0.100063042857143</v>
      </c>
      <c r="BS313" s="1">
        <v>26.7046857142857</v>
      </c>
      <c r="BT313" s="1">
        <v>27.9818464285714</v>
      </c>
      <c r="BU313" s="1">
        <v>999.9</v>
      </c>
      <c r="BV313" s="1">
        <v>0.0</v>
      </c>
      <c r="BW313" s="1">
        <v>0.0</v>
      </c>
      <c r="BX313" s="1">
        <v>10010.8928571429</v>
      </c>
      <c r="BY313" s="1">
        <v>0.0</v>
      </c>
      <c r="BZ313" s="1">
        <v>1364.38392857143</v>
      </c>
      <c r="CA313" s="1">
        <v>23.8760535714286</v>
      </c>
      <c r="CB313" s="1">
        <v>119.681253571429</v>
      </c>
      <c r="CC313" s="1">
        <v>95.1178821428571</v>
      </c>
      <c r="CD313" s="1">
        <v>2.19663392857143</v>
      </c>
      <c r="CE313" s="1">
        <v>93.4752107142857</v>
      </c>
      <c r="CF313" s="1">
        <v>17.2703928571429</v>
      </c>
      <c r="CG313" s="1">
        <v>1.75902785714286</v>
      </c>
      <c r="CH313" s="1">
        <v>1.56054321428571</v>
      </c>
      <c r="CI313" s="1">
        <v>15.4273785714286</v>
      </c>
      <c r="CJ313" s="1">
        <v>13.5746071428571</v>
      </c>
      <c r="CK313" s="1">
        <v>1999.99</v>
      </c>
      <c r="CL313" s="1">
        <v>0.980001821428572</v>
      </c>
      <c r="CM313" s="1">
        <v>0.0199982964285714</v>
      </c>
      <c r="CN313" s="1">
        <v>0.0</v>
      </c>
      <c r="CO313" s="1">
        <v>2.497075</v>
      </c>
      <c r="CP313" s="1">
        <v>0.0</v>
      </c>
      <c r="CQ313" s="1">
        <v>8731.15678571429</v>
      </c>
      <c r="CR313" s="1">
        <v>16705.3214285714</v>
      </c>
      <c r="CS313" s="1">
        <v>47.1781428571428</v>
      </c>
      <c r="CT313" s="1">
        <v>49.72075</v>
      </c>
      <c r="CU313" s="1">
        <v>48.312</v>
      </c>
      <c r="CV313" s="1">
        <v>47.321</v>
      </c>
      <c r="CW313" s="1">
        <v>46.5</v>
      </c>
      <c r="CX313" s="1">
        <v>1959.99571428571</v>
      </c>
      <c r="CY313" s="1">
        <v>39.9946428571429</v>
      </c>
      <c r="CZ313" s="1">
        <v>0.0</v>
      </c>
      <c r="DA313" s="1">
        <v>1.686930823E9</v>
      </c>
      <c r="DB313" s="1">
        <v>0.0</v>
      </c>
      <c r="DC313" s="1">
        <v>1.6869292935E9</v>
      </c>
      <c r="DD313" s="3">
        <v>0.43626157407407407</v>
      </c>
      <c r="DE313" s="1">
        <v>1.6869292835E9</v>
      </c>
      <c r="DF313" s="1">
        <v>1.6869292935E9</v>
      </c>
      <c r="DG313" s="1">
        <v>4.0</v>
      </c>
      <c r="DH313" s="1">
        <v>0.519</v>
      </c>
      <c r="DI313" s="1">
        <v>-0.002</v>
      </c>
      <c r="DJ313" s="1">
        <v>2.076</v>
      </c>
      <c r="DK313" s="1">
        <v>0.115</v>
      </c>
      <c r="DL313" s="1">
        <v>420.0</v>
      </c>
      <c r="DM313" s="1">
        <v>17.0</v>
      </c>
      <c r="DN313" s="1">
        <v>2.08</v>
      </c>
      <c r="DO313" s="1">
        <v>0.1</v>
      </c>
      <c r="DP313" s="1">
        <v>23.3896097560976</v>
      </c>
      <c r="DQ313" s="1">
        <v>7.00069965156798</v>
      </c>
      <c r="DR313" s="1">
        <v>0.750295938948345</v>
      </c>
      <c r="DS313" s="1">
        <v>0.0</v>
      </c>
      <c r="DT313" s="1">
        <v>2.20296048780488</v>
      </c>
      <c r="DU313" s="1">
        <v>-0.0976164459930324</v>
      </c>
      <c r="DV313" s="1">
        <v>0.0301167589639681</v>
      </c>
      <c r="DW313" s="1">
        <v>1.0</v>
      </c>
      <c r="DX313" s="1">
        <v>1.0</v>
      </c>
      <c r="DY313" s="1">
        <v>2.0</v>
      </c>
      <c r="DZ313" s="5">
        <v>45293.0</v>
      </c>
      <c r="EA313" s="1">
        <v>2.82544</v>
      </c>
      <c r="EB313" s="1">
        <v>2.7102</v>
      </c>
      <c r="EC313" s="1">
        <v>0.0232725</v>
      </c>
      <c r="ED313" s="1">
        <v>0.0174532</v>
      </c>
      <c r="EE313" s="1">
        <v>0.0873889</v>
      </c>
      <c r="EF313" s="1">
        <v>0.0804218</v>
      </c>
      <c r="EG313" s="1">
        <v>26878.6</v>
      </c>
      <c r="EH313" s="1">
        <v>23862.4</v>
      </c>
      <c r="EI313" s="1">
        <v>24644.1</v>
      </c>
      <c r="EJ313" s="1">
        <v>23670.1</v>
      </c>
      <c r="EK313" s="1">
        <v>38437.8</v>
      </c>
      <c r="EL313" s="1">
        <v>36042.4</v>
      </c>
      <c r="EM313" s="1">
        <v>44608.3</v>
      </c>
      <c r="EN313" s="1">
        <v>42248.0</v>
      </c>
      <c r="EO313" s="1">
        <v>1.7196</v>
      </c>
      <c r="EP313" s="1">
        <v>1.7862</v>
      </c>
      <c r="EQ313" s="1">
        <v>0.00235438</v>
      </c>
      <c r="ER313" s="1">
        <v>0.0</v>
      </c>
      <c r="ES313" s="1">
        <v>27.9452</v>
      </c>
      <c r="ET313" s="1">
        <v>999.9</v>
      </c>
      <c r="EU313" s="1">
        <v>64.095</v>
      </c>
      <c r="EV313" s="1">
        <v>32.74</v>
      </c>
      <c r="EW313" s="1">
        <v>35.3174</v>
      </c>
      <c r="EX313" s="1">
        <v>54.7897</v>
      </c>
      <c r="EY313" s="1">
        <v>44.399</v>
      </c>
      <c r="EZ313" s="1">
        <v>1.0</v>
      </c>
      <c r="FA313" s="1">
        <v>0.315305</v>
      </c>
      <c r="FB313" s="1">
        <v>5.52037</v>
      </c>
      <c r="FC313" s="1">
        <v>20.1546</v>
      </c>
      <c r="FD313" s="1">
        <v>5.23406</v>
      </c>
      <c r="FE313" s="1">
        <v>11.992</v>
      </c>
      <c r="FF313" s="1">
        <v>4.9556</v>
      </c>
      <c r="FG313" s="1">
        <v>3.304</v>
      </c>
      <c r="FH313" s="1">
        <v>9999.0</v>
      </c>
      <c r="FI313" s="1">
        <v>9999.0</v>
      </c>
      <c r="FJ313" s="1">
        <v>999.9</v>
      </c>
      <c r="FK313" s="1">
        <v>9999.0</v>
      </c>
      <c r="FL313" s="1">
        <v>1.86819</v>
      </c>
      <c r="FM313" s="1">
        <v>1.86389</v>
      </c>
      <c r="FN313" s="1">
        <v>1.87149</v>
      </c>
      <c r="FO313" s="1">
        <v>1.86234</v>
      </c>
      <c r="FP313" s="1">
        <v>1.86172</v>
      </c>
      <c r="FQ313" s="1">
        <v>1.86813</v>
      </c>
      <c r="FR313" s="1">
        <v>1.85837</v>
      </c>
      <c r="FS313" s="1">
        <v>1.86478</v>
      </c>
      <c r="FT313" s="1">
        <v>5.0</v>
      </c>
      <c r="FU313" s="1">
        <v>0.0</v>
      </c>
      <c r="FV313" s="1">
        <v>0.0</v>
      </c>
      <c r="FW313" s="1">
        <v>0.0</v>
      </c>
      <c r="FX313" s="1">
        <v>1.1111111E7</v>
      </c>
      <c r="FY313" s="1" t="s">
        <v>231</v>
      </c>
      <c r="FZ313" s="1" t="s">
        <v>232</v>
      </c>
      <c r="GA313" s="1" t="s">
        <v>232</v>
      </c>
      <c r="GB313" s="1" t="s">
        <v>232</v>
      </c>
      <c r="GC313" s="1" t="s">
        <v>232</v>
      </c>
      <c r="GD313" s="1">
        <v>0.0</v>
      </c>
      <c r="GE313" s="1">
        <v>100.0</v>
      </c>
      <c r="GF313" s="1">
        <v>100.0</v>
      </c>
      <c r="GG313" s="1">
        <v>1.884</v>
      </c>
      <c r="GH313" s="1">
        <v>0.2051</v>
      </c>
      <c r="GI313" s="1">
        <v>1.80848792342955</v>
      </c>
      <c r="GJ313" s="1">
        <v>8.9977166490486E-4</v>
      </c>
      <c r="GK313" s="4">
        <v>-7.69225512227415E-7</v>
      </c>
      <c r="GL313" s="4">
        <v>3.47747518124884E-10</v>
      </c>
      <c r="GM313" s="1">
        <v>-0.100711220464223</v>
      </c>
      <c r="GN313" s="1">
        <v>-0.0142342790271809</v>
      </c>
      <c r="GO313" s="1">
        <v>0.0017606704395459</v>
      </c>
      <c r="GP313" s="4">
        <v>-1.0145645407741E-5</v>
      </c>
      <c r="GQ313" s="1">
        <v>1.0</v>
      </c>
      <c r="GR313" s="1">
        <v>1906.0</v>
      </c>
      <c r="GS313" s="1">
        <v>2.0</v>
      </c>
      <c r="GT313" s="1">
        <v>25.0</v>
      </c>
      <c r="GU313" s="1">
        <v>25.7</v>
      </c>
      <c r="GV313" s="1">
        <v>25.5</v>
      </c>
      <c r="GW313" s="1">
        <v>0.283203</v>
      </c>
      <c r="GX313" s="1">
        <v>2.44629</v>
      </c>
      <c r="GY313" s="1">
        <v>1.44775</v>
      </c>
      <c r="GZ313" s="1">
        <v>2.30713</v>
      </c>
      <c r="HA313" s="1">
        <v>1.44409</v>
      </c>
      <c r="HB313" s="1">
        <v>2.39136</v>
      </c>
      <c r="HC313" s="1">
        <v>37.2659</v>
      </c>
      <c r="HD313" s="1">
        <v>14.1408</v>
      </c>
      <c r="HE313" s="1">
        <v>18.0</v>
      </c>
      <c r="HF313" s="1">
        <v>416.914</v>
      </c>
      <c r="HG313" s="1">
        <v>443.455</v>
      </c>
      <c r="HH313" s="1">
        <v>20.3983</v>
      </c>
      <c r="HI313" s="1">
        <v>31.5247</v>
      </c>
      <c r="HJ313" s="1">
        <v>30.0009</v>
      </c>
      <c r="HK313" s="1">
        <v>31.2345</v>
      </c>
      <c r="HL313" s="1">
        <v>31.2138</v>
      </c>
      <c r="HM313" s="1">
        <v>5.65277</v>
      </c>
      <c r="HN313" s="1">
        <v>66.1564</v>
      </c>
      <c r="HO313" s="1">
        <v>0.0</v>
      </c>
      <c r="HP313" s="1">
        <v>20.3982</v>
      </c>
      <c r="HQ313" s="1">
        <v>50.1552</v>
      </c>
      <c r="HR313" s="1">
        <v>17.3162</v>
      </c>
      <c r="HS313" s="1">
        <v>94.3691</v>
      </c>
      <c r="HT313" s="1">
        <v>99.3075</v>
      </c>
    </row>
    <row r="314">
      <c r="A314" s="1">
        <v>313.0</v>
      </c>
      <c r="B314" s="1">
        <v>313.0</v>
      </c>
      <c r="C314" s="1">
        <v>1.6869308281E9</v>
      </c>
      <c r="D314" s="1">
        <v>8323.09999990463</v>
      </c>
      <c r="E314" s="2">
        <v>45093.45402777778</v>
      </c>
      <c r="F314" s="3">
        <v>0.45402777777777775</v>
      </c>
      <c r="G314" s="1">
        <v>5.0</v>
      </c>
      <c r="H314" s="1" t="s">
        <v>238</v>
      </c>
      <c r="I314" s="1" t="s">
        <v>239</v>
      </c>
      <c r="J314" s="1" t="s">
        <v>229</v>
      </c>
      <c r="K314" s="1">
        <v>1.6869308206E9</v>
      </c>
      <c r="L314" s="1">
        <v>0.00666618191735278</v>
      </c>
      <c r="M314" s="1">
        <v>6.66618191735278</v>
      </c>
      <c r="N314" s="1">
        <v>-2.82385818750401</v>
      </c>
      <c r="O314" s="1">
        <v>100.298238017954</v>
      </c>
      <c r="P314" s="1">
        <v>112.010566610685</v>
      </c>
      <c r="Q314" s="1">
        <v>10.1324129102275</v>
      </c>
      <c r="R314" s="1">
        <v>9.07292224758055</v>
      </c>
      <c r="S314" s="1">
        <v>0.299076270102767</v>
      </c>
      <c r="T314" s="1">
        <v>4.10830351841492</v>
      </c>
      <c r="U314" s="1">
        <v>0.287485824838488</v>
      </c>
      <c r="V314" s="1">
        <v>0.180682569959855</v>
      </c>
      <c r="W314" s="1">
        <v>321.517101237783</v>
      </c>
      <c r="X314" s="1">
        <v>26.8293536148392</v>
      </c>
      <c r="Y314" s="1">
        <v>27.9923444444444</v>
      </c>
      <c r="Z314" s="1">
        <v>3.79314640035532</v>
      </c>
      <c r="AA314" s="1">
        <v>50.0147236676617</v>
      </c>
      <c r="AB314" s="1">
        <v>1.75996777036711</v>
      </c>
      <c r="AC314" s="1">
        <v>3.51889931865217</v>
      </c>
      <c r="AD314" s="1">
        <v>2.03317862998821</v>
      </c>
      <c r="AE314" s="1">
        <v>-293.978622555258</v>
      </c>
      <c r="AF314" s="1">
        <v>-283.755018646749</v>
      </c>
      <c r="AG314" s="1">
        <v>-14.9583890930017</v>
      </c>
      <c r="AH314" s="1">
        <v>-271.174929057225</v>
      </c>
      <c r="AI314" s="1">
        <v>-75.0305879363598</v>
      </c>
      <c r="AJ314" s="1">
        <v>6.73622598920948</v>
      </c>
      <c r="AK314" s="1">
        <v>-2.82385818750401</v>
      </c>
      <c r="AL314" s="1">
        <v>61.3547939318396</v>
      </c>
      <c r="AM314" s="1">
        <v>79.0440387878788</v>
      </c>
      <c r="AN314" s="1">
        <v>-3.35075488263856</v>
      </c>
      <c r="AO314" s="1">
        <v>68.9369790108815</v>
      </c>
      <c r="AP314" s="1">
        <v>6.66618191735278</v>
      </c>
      <c r="AQ314" s="1">
        <v>17.2819967412578</v>
      </c>
      <c r="AR314" s="1">
        <v>19.4512993006993</v>
      </c>
      <c r="AS314" s="1">
        <v>-0.00143304613524588</v>
      </c>
      <c r="AT314" s="1">
        <v>121.898314859167</v>
      </c>
      <c r="AU314" s="1">
        <v>16.0</v>
      </c>
      <c r="AV314" s="1">
        <v>3.0</v>
      </c>
      <c r="AW314" s="1">
        <v>1.0</v>
      </c>
      <c r="AX314" s="1">
        <v>0.0</v>
      </c>
      <c r="AY314" s="1">
        <v>47501.0</v>
      </c>
      <c r="AZ314" s="1">
        <v>2000.00703703704</v>
      </c>
      <c r="BA314" s="1">
        <v>1681.20589977778</v>
      </c>
      <c r="BB314" s="1">
        <v>0.840599992222251</v>
      </c>
      <c r="BC314" s="1">
        <v>0.160757984988944</v>
      </c>
      <c r="BD314" s="1">
        <v>1.65</v>
      </c>
      <c r="BE314" s="1">
        <v>0.5</v>
      </c>
      <c r="BF314" s="1" t="s">
        <v>230</v>
      </c>
      <c r="BG314" s="1">
        <v>2.0</v>
      </c>
      <c r="BH314" s="1" t="b">
        <v>1</v>
      </c>
      <c r="BI314" s="1">
        <v>1.6869308206E9</v>
      </c>
      <c r="BJ314" s="1">
        <v>100.298237037037</v>
      </c>
      <c r="BK314" s="1">
        <v>75.7657444444445</v>
      </c>
      <c r="BL314" s="1">
        <v>19.4558777777778</v>
      </c>
      <c r="BM314" s="1">
        <v>17.2765851851852</v>
      </c>
      <c r="BN314" s="1">
        <v>98.4084592592593</v>
      </c>
      <c r="BO314" s="1">
        <v>19.2505185185185</v>
      </c>
      <c r="BP314" s="1">
        <v>500.09462962963</v>
      </c>
      <c r="BQ314" s="1">
        <v>90.3594037037037</v>
      </c>
      <c r="BR314" s="1">
        <v>0.100034337037037</v>
      </c>
      <c r="BS314" s="1">
        <v>26.7112074074074</v>
      </c>
      <c r="BT314" s="1">
        <v>27.9923444444444</v>
      </c>
      <c r="BU314" s="1">
        <v>999.9</v>
      </c>
      <c r="BV314" s="1">
        <v>0.0</v>
      </c>
      <c r="BW314" s="1">
        <v>0.0</v>
      </c>
      <c r="BX314" s="1">
        <v>9999.81481481482</v>
      </c>
      <c r="BY314" s="1">
        <v>0.0</v>
      </c>
      <c r="BZ314" s="1">
        <v>1364.62074074074</v>
      </c>
      <c r="CA314" s="1">
        <v>24.5325333333333</v>
      </c>
      <c r="CB314" s="1">
        <v>102.288411111111</v>
      </c>
      <c r="CC314" s="1">
        <v>77.0976444444444</v>
      </c>
      <c r="CD314" s="1">
        <v>2.17930259259259</v>
      </c>
      <c r="CE314" s="1">
        <v>75.7657444444445</v>
      </c>
      <c r="CF314" s="1">
        <v>17.2765851851852</v>
      </c>
      <c r="CG314" s="1">
        <v>1.75802111111111</v>
      </c>
      <c r="CH314" s="1">
        <v>1.56110259259259</v>
      </c>
      <c r="CI314" s="1">
        <v>15.418462962963</v>
      </c>
      <c r="CJ314" s="1">
        <v>13.5801148148148</v>
      </c>
      <c r="CK314" s="1">
        <v>2000.00703703704</v>
      </c>
      <c r="CL314" s="1">
        <v>0.979999851851852</v>
      </c>
      <c r="CM314" s="1">
        <v>0.0200003074074074</v>
      </c>
      <c r="CN314" s="1">
        <v>0.0</v>
      </c>
      <c r="CO314" s="1">
        <v>2.51455185185185</v>
      </c>
      <c r="CP314" s="1">
        <v>0.0</v>
      </c>
      <c r="CQ314" s="1">
        <v>8749.38111111111</v>
      </c>
      <c r="CR314" s="1">
        <v>16705.4555555556</v>
      </c>
      <c r="CS314" s="1">
        <v>47.187</v>
      </c>
      <c r="CT314" s="1">
        <v>49.7336666666667</v>
      </c>
      <c r="CU314" s="1">
        <v>48.312</v>
      </c>
      <c r="CV314" s="1">
        <v>47.333</v>
      </c>
      <c r="CW314" s="1">
        <v>46.5</v>
      </c>
      <c r="CX314" s="1">
        <v>1960.00777777778</v>
      </c>
      <c r="CY314" s="1">
        <v>39.9996296296296</v>
      </c>
      <c r="CZ314" s="1">
        <v>0.0</v>
      </c>
      <c r="DA314" s="1">
        <v>1.6869308284E9</v>
      </c>
      <c r="DB314" s="1">
        <v>0.0</v>
      </c>
      <c r="DC314" s="1">
        <v>1.6869292935E9</v>
      </c>
      <c r="DD314" s="3">
        <v>0.43626157407407407</v>
      </c>
      <c r="DE314" s="1">
        <v>1.6869292835E9</v>
      </c>
      <c r="DF314" s="1">
        <v>1.6869292935E9</v>
      </c>
      <c r="DG314" s="1">
        <v>4.0</v>
      </c>
      <c r="DH314" s="1">
        <v>0.519</v>
      </c>
      <c r="DI314" s="1">
        <v>-0.002</v>
      </c>
      <c r="DJ314" s="1">
        <v>2.076</v>
      </c>
      <c r="DK314" s="1">
        <v>0.115</v>
      </c>
      <c r="DL314" s="1">
        <v>420.0</v>
      </c>
      <c r="DM314" s="1">
        <v>17.0</v>
      </c>
      <c r="DN314" s="1">
        <v>2.08</v>
      </c>
      <c r="DO314" s="1">
        <v>0.1</v>
      </c>
      <c r="DP314" s="1">
        <v>24.0330926829268</v>
      </c>
      <c r="DQ314" s="1">
        <v>8.48889616724737</v>
      </c>
      <c r="DR314" s="1">
        <v>0.884339229798777</v>
      </c>
      <c r="DS314" s="1">
        <v>0.0</v>
      </c>
      <c r="DT314" s="1">
        <v>2.19378463414634</v>
      </c>
      <c r="DU314" s="1">
        <v>-0.218305923344947</v>
      </c>
      <c r="DV314" s="1">
        <v>0.0223183106600793</v>
      </c>
      <c r="DW314" s="1">
        <v>0.0</v>
      </c>
      <c r="DX314" s="1">
        <v>0.0</v>
      </c>
      <c r="DY314" s="1">
        <v>2.0</v>
      </c>
      <c r="DZ314" s="1" t="s">
        <v>233</v>
      </c>
      <c r="EA314" s="1">
        <v>2.82495</v>
      </c>
      <c r="EB314" s="1">
        <v>2.71046</v>
      </c>
      <c r="EC314" s="1">
        <v>0.0191414</v>
      </c>
      <c r="ED314" s="1">
        <v>0.0132643</v>
      </c>
      <c r="EE314" s="1">
        <v>0.0873985</v>
      </c>
      <c r="EF314" s="1">
        <v>0.080449</v>
      </c>
      <c r="EG314" s="1">
        <v>26991.2</v>
      </c>
      <c r="EH314" s="1">
        <v>23962.8</v>
      </c>
      <c r="EI314" s="1">
        <v>24643.2</v>
      </c>
      <c r="EJ314" s="1">
        <v>23668.9</v>
      </c>
      <c r="EK314" s="1">
        <v>38436.8</v>
      </c>
      <c r="EL314" s="1">
        <v>36040.3</v>
      </c>
      <c r="EM314" s="1">
        <v>44607.6</v>
      </c>
      <c r="EN314" s="1">
        <v>42246.9</v>
      </c>
      <c r="EO314" s="1">
        <v>1.7194</v>
      </c>
      <c r="EP314" s="1">
        <v>1.786</v>
      </c>
      <c r="EQ314" s="1">
        <v>0.00506639</v>
      </c>
      <c r="ER314" s="1">
        <v>0.0</v>
      </c>
      <c r="ES314" s="1">
        <v>27.9452</v>
      </c>
      <c r="ET314" s="1">
        <v>999.9</v>
      </c>
      <c r="EU314" s="1">
        <v>64.119</v>
      </c>
      <c r="EV314" s="1">
        <v>32.74</v>
      </c>
      <c r="EW314" s="1">
        <v>35.3295</v>
      </c>
      <c r="EX314" s="1">
        <v>55.0397</v>
      </c>
      <c r="EY314" s="1">
        <v>44.4511</v>
      </c>
      <c r="EZ314" s="1">
        <v>1.0</v>
      </c>
      <c r="FA314" s="1">
        <v>0.315732</v>
      </c>
      <c r="FB314" s="1">
        <v>5.52963</v>
      </c>
      <c r="FC314" s="1">
        <v>20.1538</v>
      </c>
      <c r="FD314" s="1">
        <v>5.23286</v>
      </c>
      <c r="FE314" s="1">
        <v>11.992</v>
      </c>
      <c r="FF314" s="1">
        <v>4.956</v>
      </c>
      <c r="FG314" s="1">
        <v>3.304</v>
      </c>
      <c r="FH314" s="1">
        <v>9999.0</v>
      </c>
      <c r="FI314" s="1">
        <v>9999.0</v>
      </c>
      <c r="FJ314" s="1">
        <v>999.9</v>
      </c>
      <c r="FK314" s="1">
        <v>9999.0</v>
      </c>
      <c r="FL314" s="1">
        <v>1.86823</v>
      </c>
      <c r="FM314" s="1">
        <v>1.86392</v>
      </c>
      <c r="FN314" s="1">
        <v>1.87149</v>
      </c>
      <c r="FO314" s="1">
        <v>1.86234</v>
      </c>
      <c r="FP314" s="1">
        <v>1.86175</v>
      </c>
      <c r="FQ314" s="1">
        <v>1.86823</v>
      </c>
      <c r="FR314" s="1">
        <v>1.85837</v>
      </c>
      <c r="FS314" s="1">
        <v>1.86475</v>
      </c>
      <c r="FT314" s="1">
        <v>5.0</v>
      </c>
      <c r="FU314" s="1">
        <v>0.0</v>
      </c>
      <c r="FV314" s="1">
        <v>0.0</v>
      </c>
      <c r="FW314" s="1">
        <v>0.0</v>
      </c>
      <c r="FX314" s="1">
        <v>1.1111111E7</v>
      </c>
      <c r="FY314" s="1" t="s">
        <v>231</v>
      </c>
      <c r="FZ314" s="1" t="s">
        <v>232</v>
      </c>
      <c r="GA314" s="1" t="s">
        <v>232</v>
      </c>
      <c r="GB314" s="1" t="s">
        <v>232</v>
      </c>
      <c r="GC314" s="1" t="s">
        <v>232</v>
      </c>
      <c r="GD314" s="1">
        <v>0.0</v>
      </c>
      <c r="GE314" s="1">
        <v>100.0</v>
      </c>
      <c r="GF314" s="1">
        <v>100.0</v>
      </c>
      <c r="GG314" s="1">
        <v>1.871</v>
      </c>
      <c r="GH314" s="1">
        <v>0.2052</v>
      </c>
      <c r="GI314" s="1">
        <v>1.80848792342955</v>
      </c>
      <c r="GJ314" s="1">
        <v>8.9977166490486E-4</v>
      </c>
      <c r="GK314" s="4">
        <v>-7.69225512227415E-7</v>
      </c>
      <c r="GL314" s="4">
        <v>3.47747518124884E-10</v>
      </c>
      <c r="GM314" s="1">
        <v>-0.100711220464223</v>
      </c>
      <c r="GN314" s="1">
        <v>-0.0142342790271809</v>
      </c>
      <c r="GO314" s="1">
        <v>0.0017606704395459</v>
      </c>
      <c r="GP314" s="4">
        <v>-1.0145645407741E-5</v>
      </c>
      <c r="GQ314" s="1">
        <v>1.0</v>
      </c>
      <c r="GR314" s="1">
        <v>1906.0</v>
      </c>
      <c r="GS314" s="1">
        <v>2.0</v>
      </c>
      <c r="GT314" s="1">
        <v>25.0</v>
      </c>
      <c r="GU314" s="1">
        <v>25.7</v>
      </c>
      <c r="GV314" s="1">
        <v>25.6</v>
      </c>
      <c r="GW314" s="1">
        <v>0.249023</v>
      </c>
      <c r="GX314" s="1">
        <v>2.4646</v>
      </c>
      <c r="GY314" s="1">
        <v>1.44775</v>
      </c>
      <c r="GZ314" s="1">
        <v>2.30713</v>
      </c>
      <c r="HA314" s="1">
        <v>1.44409</v>
      </c>
      <c r="HB314" s="1">
        <v>2.38037</v>
      </c>
      <c r="HC314" s="1">
        <v>37.2899</v>
      </c>
      <c r="HD314" s="1">
        <v>14.1408</v>
      </c>
      <c r="HE314" s="1">
        <v>18.0</v>
      </c>
      <c r="HF314" s="1">
        <v>416.853</v>
      </c>
      <c r="HG314" s="1">
        <v>443.39</v>
      </c>
      <c r="HH314" s="1">
        <v>20.4062</v>
      </c>
      <c r="HI314" s="1">
        <v>31.533</v>
      </c>
      <c r="HJ314" s="1">
        <v>30.0008</v>
      </c>
      <c r="HK314" s="1">
        <v>31.2421</v>
      </c>
      <c r="HL314" s="1">
        <v>31.222</v>
      </c>
      <c r="HM314" s="1">
        <v>4.90007</v>
      </c>
      <c r="HN314" s="1">
        <v>66.1564</v>
      </c>
      <c r="HO314" s="1">
        <v>0.0</v>
      </c>
      <c r="HP314" s="1">
        <v>20.3087</v>
      </c>
      <c r="HQ314" s="1">
        <v>29.827</v>
      </c>
      <c r="HR314" s="1">
        <v>17.3162</v>
      </c>
      <c r="HS314" s="1">
        <v>94.367</v>
      </c>
      <c r="HT314" s="1">
        <v>99.304</v>
      </c>
    </row>
    <row r="315">
      <c r="A315" s="1">
        <v>314.0</v>
      </c>
      <c r="B315" s="1">
        <v>314.0</v>
      </c>
      <c r="C315" s="1">
        <v>1.6869309251E9</v>
      </c>
      <c r="D315" s="1">
        <v>8420.09999990463</v>
      </c>
      <c r="E315" s="2">
        <v>45093.45515046296</v>
      </c>
      <c r="F315" s="3">
        <v>0.45515046296296297</v>
      </c>
      <c r="G315" s="1">
        <v>5.0</v>
      </c>
      <c r="H315" s="1" t="s">
        <v>238</v>
      </c>
      <c r="I315" s="1" t="s">
        <v>239</v>
      </c>
      <c r="J315" s="1" t="s">
        <v>229</v>
      </c>
      <c r="K315" s="1">
        <v>1.6869309171E9</v>
      </c>
      <c r="L315" s="1">
        <v>0.00675038041816991</v>
      </c>
      <c r="M315" s="1">
        <v>6.75038041816991</v>
      </c>
      <c r="N315" s="1">
        <v>32.702839557515</v>
      </c>
      <c r="O315" s="1">
        <v>408.670827461998</v>
      </c>
      <c r="P315" s="1">
        <v>218.039789311856</v>
      </c>
      <c r="Q315" s="1">
        <v>19.7244592728318</v>
      </c>
      <c r="R315" s="1">
        <v>36.9694500151049</v>
      </c>
      <c r="S315" s="1">
        <v>0.302453502958058</v>
      </c>
      <c r="T315" s="1">
        <v>4.10321465369234</v>
      </c>
      <c r="U315" s="1">
        <v>0.290591318317745</v>
      </c>
      <c r="V315" s="1">
        <v>0.182646579660111</v>
      </c>
      <c r="W315" s="1">
        <v>321.515298075</v>
      </c>
      <c r="X315" s="1">
        <v>26.8269441023778</v>
      </c>
      <c r="Y315" s="1">
        <v>28.0075580645161</v>
      </c>
      <c r="Z315" s="1">
        <v>3.79651204223491</v>
      </c>
      <c r="AA315" s="1">
        <v>49.9652724001518</v>
      </c>
      <c r="AB315" s="1">
        <v>1.75961574999649</v>
      </c>
      <c r="AC315" s="1">
        <v>3.52167748812502</v>
      </c>
      <c r="AD315" s="1">
        <v>2.03689629223842</v>
      </c>
      <c r="AE315" s="1">
        <v>-297.691776441293</v>
      </c>
      <c r="AF315" s="1">
        <v>-283.802803692592</v>
      </c>
      <c r="AG315" s="1">
        <v>-14.9816043654669</v>
      </c>
      <c r="AH315" s="1">
        <v>-274.960886424352</v>
      </c>
      <c r="AI315" s="1">
        <v>32.0347418339968</v>
      </c>
      <c r="AJ315" s="1">
        <v>6.88746783113027</v>
      </c>
      <c r="AK315" s="1">
        <v>32.702839557515</v>
      </c>
      <c r="AL315" s="1">
        <v>427.650635513422</v>
      </c>
      <c r="AM315" s="1">
        <v>416.711345454545</v>
      </c>
      <c r="AN315" s="1">
        <v>-0.00816964967427966</v>
      </c>
      <c r="AO315" s="1">
        <v>68.9369790108815</v>
      </c>
      <c r="AP315" s="1">
        <v>6.75038041816991</v>
      </c>
      <c r="AQ315" s="1">
        <v>17.2286538064953</v>
      </c>
      <c r="AR315" s="1">
        <v>19.4189811188811</v>
      </c>
      <c r="AS315" s="1">
        <v>-6.9595716585302E-4</v>
      </c>
      <c r="AT315" s="1">
        <v>121.898314859167</v>
      </c>
      <c r="AU315" s="1">
        <v>16.0</v>
      </c>
      <c r="AV315" s="1">
        <v>3.0</v>
      </c>
      <c r="AW315" s="1">
        <v>1.0</v>
      </c>
      <c r="AX315" s="1">
        <v>0.0</v>
      </c>
      <c r="AY315" s="1">
        <v>48057.0</v>
      </c>
      <c r="AZ315" s="1">
        <v>1999.99096774194</v>
      </c>
      <c r="BA315" s="1">
        <v>1681.19279612778</v>
      </c>
      <c r="BB315" s="1">
        <v>0.840600194322831</v>
      </c>
      <c r="BC315" s="1">
        <v>0.160758375043065</v>
      </c>
      <c r="BD315" s="1">
        <v>1.65</v>
      </c>
      <c r="BE315" s="1">
        <v>0.5</v>
      </c>
      <c r="BF315" s="1" t="s">
        <v>230</v>
      </c>
      <c r="BG315" s="1">
        <v>2.0</v>
      </c>
      <c r="BH315" s="1" t="b">
        <v>1</v>
      </c>
      <c r="BI315" s="1">
        <v>1.6869309171E9</v>
      </c>
      <c r="BJ315" s="1">
        <v>408.670838709677</v>
      </c>
      <c r="BK315" s="1">
        <v>420.170161290322</v>
      </c>
      <c r="BL315" s="1">
        <v>19.4512935483871</v>
      </c>
      <c r="BM315" s="1">
        <v>17.2228322580645</v>
      </c>
      <c r="BN315" s="1">
        <v>406.60035483871</v>
      </c>
      <c r="BO315" s="1">
        <v>19.2461</v>
      </c>
      <c r="BP315" s="1">
        <v>500.043290322581</v>
      </c>
      <c r="BQ315" s="1">
        <v>90.3625935483871</v>
      </c>
      <c r="BR315" s="1">
        <v>0.100066203225806</v>
      </c>
      <c r="BS315" s="1">
        <v>26.7246161290323</v>
      </c>
      <c r="BT315" s="1">
        <v>28.0075580645161</v>
      </c>
      <c r="BU315" s="1">
        <v>999.9</v>
      </c>
      <c r="BV315" s="1">
        <v>0.0</v>
      </c>
      <c r="BW315" s="1">
        <v>0.0</v>
      </c>
      <c r="BX315" s="1">
        <v>9982.74193548387</v>
      </c>
      <c r="BY315" s="1">
        <v>0.0</v>
      </c>
      <c r="BZ315" s="1">
        <v>1375.98322580645</v>
      </c>
      <c r="CA315" s="1">
        <v>-11.4992677419355</v>
      </c>
      <c r="CB315" s="1">
        <v>416.777741935484</v>
      </c>
      <c r="CC315" s="1">
        <v>427.533580645161</v>
      </c>
      <c r="CD315" s="1">
        <v>2.2284435483871</v>
      </c>
      <c r="CE315" s="1">
        <v>420.170161290322</v>
      </c>
      <c r="CF315" s="1">
        <v>17.2228322580645</v>
      </c>
      <c r="CG315" s="1">
        <v>1.75766935483871</v>
      </c>
      <c r="CH315" s="1">
        <v>1.55630096774194</v>
      </c>
      <c r="CI315" s="1">
        <v>15.4153193548387</v>
      </c>
      <c r="CJ315" s="1">
        <v>13.5327870967742</v>
      </c>
      <c r="CK315" s="1">
        <v>1999.99096774194</v>
      </c>
      <c r="CL315" s="1">
        <v>0.979995129032258</v>
      </c>
      <c r="CM315" s="1">
        <v>0.0200051548387097</v>
      </c>
      <c r="CN315" s="1">
        <v>0.0</v>
      </c>
      <c r="CO315" s="1">
        <v>2.4534935483871</v>
      </c>
      <c r="CP315" s="1">
        <v>0.0</v>
      </c>
      <c r="CQ315" s="1">
        <v>8421.14032258065</v>
      </c>
      <c r="CR315" s="1">
        <v>16705.2903225806</v>
      </c>
      <c r="CS315" s="1">
        <v>47.258</v>
      </c>
      <c r="CT315" s="1">
        <v>49.870935483871</v>
      </c>
      <c r="CU315" s="1">
        <v>48.433</v>
      </c>
      <c r="CV315" s="1">
        <v>47.437</v>
      </c>
      <c r="CW315" s="1">
        <v>46.5741935483871</v>
      </c>
      <c r="CX315" s="1">
        <v>1959.98451612903</v>
      </c>
      <c r="CY315" s="1">
        <v>40.0129032258065</v>
      </c>
      <c r="CZ315" s="1">
        <v>0.0</v>
      </c>
      <c r="DA315" s="1">
        <v>1.686930925E9</v>
      </c>
      <c r="DB315" s="1">
        <v>0.0</v>
      </c>
      <c r="DC315" s="1">
        <v>1.6869292935E9</v>
      </c>
      <c r="DD315" s="3">
        <v>0.43626157407407407</v>
      </c>
      <c r="DE315" s="1">
        <v>1.6869292835E9</v>
      </c>
      <c r="DF315" s="1">
        <v>1.6869292935E9</v>
      </c>
      <c r="DG315" s="1">
        <v>4.0</v>
      </c>
      <c r="DH315" s="1">
        <v>0.519</v>
      </c>
      <c r="DI315" s="1">
        <v>-0.002</v>
      </c>
      <c r="DJ315" s="1">
        <v>2.076</v>
      </c>
      <c r="DK315" s="1">
        <v>0.115</v>
      </c>
      <c r="DL315" s="1">
        <v>420.0</v>
      </c>
      <c r="DM315" s="1">
        <v>17.0</v>
      </c>
      <c r="DN315" s="1">
        <v>2.08</v>
      </c>
      <c r="DO315" s="1">
        <v>0.1</v>
      </c>
      <c r="DP315" s="1">
        <v>-11.508187804878</v>
      </c>
      <c r="DQ315" s="1">
        <v>0.487001393728217</v>
      </c>
      <c r="DR315" s="1">
        <v>0.168019926511523</v>
      </c>
      <c r="DS315" s="1">
        <v>0.0</v>
      </c>
      <c r="DT315" s="1">
        <v>2.24077975609756</v>
      </c>
      <c r="DU315" s="1">
        <v>-0.301407386759579</v>
      </c>
      <c r="DV315" s="1">
        <v>0.03277527529514</v>
      </c>
      <c r="DW315" s="1">
        <v>0.0</v>
      </c>
      <c r="DX315" s="1">
        <v>0.0</v>
      </c>
      <c r="DY315" s="1">
        <v>2.0</v>
      </c>
      <c r="DZ315" s="1" t="s">
        <v>233</v>
      </c>
      <c r="EA315" s="1">
        <v>2.82358</v>
      </c>
      <c r="EB315" s="1">
        <v>2.7101</v>
      </c>
      <c r="EC315" s="1">
        <v>0.0880622</v>
      </c>
      <c r="ED315" s="1">
        <v>0.090217</v>
      </c>
      <c r="EE315" s="1">
        <v>0.0872846</v>
      </c>
      <c r="EF315" s="1">
        <v>0.0802526</v>
      </c>
      <c r="EG315" s="1">
        <v>25086.6</v>
      </c>
      <c r="EH315" s="1">
        <v>22089.6</v>
      </c>
      <c r="EI315" s="1">
        <v>24635.2</v>
      </c>
      <c r="EJ315" s="1">
        <v>23663.9</v>
      </c>
      <c r="EK315" s="1">
        <v>38431.1</v>
      </c>
      <c r="EL315" s="1">
        <v>36040.9</v>
      </c>
      <c r="EM315" s="1">
        <v>44593.4</v>
      </c>
      <c r="EN315" s="1">
        <v>42236.8</v>
      </c>
      <c r="EO315" s="1">
        <v>1.7176</v>
      </c>
      <c r="EP315" s="1">
        <v>1.7848</v>
      </c>
      <c r="EQ315" s="1">
        <v>0.0025332</v>
      </c>
      <c r="ER315" s="1">
        <v>0.0</v>
      </c>
      <c r="ES315" s="1">
        <v>27.9762</v>
      </c>
      <c r="ET315" s="1">
        <v>999.9</v>
      </c>
      <c r="EU315" s="1">
        <v>64.314</v>
      </c>
      <c r="EV315" s="1">
        <v>32.901</v>
      </c>
      <c r="EW315" s="1">
        <v>35.757</v>
      </c>
      <c r="EX315" s="1">
        <v>55.5097</v>
      </c>
      <c r="EY315" s="1">
        <v>44.3389</v>
      </c>
      <c r="EZ315" s="1">
        <v>1.0</v>
      </c>
      <c r="FA315" s="1">
        <v>0.329004</v>
      </c>
      <c r="FB315" s="1">
        <v>6.08832</v>
      </c>
      <c r="FC315" s="1">
        <v>20.1344</v>
      </c>
      <c r="FD315" s="1">
        <v>5.23526</v>
      </c>
      <c r="FE315" s="1">
        <v>11.992</v>
      </c>
      <c r="FF315" s="1">
        <v>4.956</v>
      </c>
      <c r="FG315" s="1">
        <v>3.304</v>
      </c>
      <c r="FH315" s="1">
        <v>9999.0</v>
      </c>
      <c r="FI315" s="1">
        <v>9999.0</v>
      </c>
      <c r="FJ315" s="1">
        <v>999.9</v>
      </c>
      <c r="FK315" s="1">
        <v>9999.0</v>
      </c>
      <c r="FL315" s="1">
        <v>1.86813</v>
      </c>
      <c r="FM315" s="1">
        <v>1.86386</v>
      </c>
      <c r="FN315" s="1">
        <v>1.87146</v>
      </c>
      <c r="FO315" s="1">
        <v>1.86234</v>
      </c>
      <c r="FP315" s="1">
        <v>1.86172</v>
      </c>
      <c r="FQ315" s="1">
        <v>1.86813</v>
      </c>
      <c r="FR315" s="1">
        <v>1.85837</v>
      </c>
      <c r="FS315" s="1">
        <v>1.86475</v>
      </c>
      <c r="FT315" s="1">
        <v>5.0</v>
      </c>
      <c r="FU315" s="1">
        <v>0.0</v>
      </c>
      <c r="FV315" s="1">
        <v>0.0</v>
      </c>
      <c r="FW315" s="1">
        <v>0.0</v>
      </c>
      <c r="FX315" s="1">
        <v>1.1111111E7</v>
      </c>
      <c r="FY315" s="1" t="s">
        <v>231</v>
      </c>
      <c r="FZ315" s="1" t="s">
        <v>232</v>
      </c>
      <c r="GA315" s="1" t="s">
        <v>232</v>
      </c>
      <c r="GB315" s="1" t="s">
        <v>232</v>
      </c>
      <c r="GC315" s="1" t="s">
        <v>232</v>
      </c>
      <c r="GD315" s="1">
        <v>0.0</v>
      </c>
      <c r="GE315" s="1">
        <v>100.0</v>
      </c>
      <c r="GF315" s="1">
        <v>100.0</v>
      </c>
      <c r="GG315" s="1">
        <v>2.07</v>
      </c>
      <c r="GH315" s="1">
        <v>0.2041</v>
      </c>
      <c r="GI315" s="1">
        <v>1.80848792342955</v>
      </c>
      <c r="GJ315" s="1">
        <v>8.9977166490486E-4</v>
      </c>
      <c r="GK315" s="4">
        <v>-7.69225512227415E-7</v>
      </c>
      <c r="GL315" s="4">
        <v>3.47747518124884E-10</v>
      </c>
      <c r="GM315" s="1">
        <v>-0.100711220464223</v>
      </c>
      <c r="GN315" s="1">
        <v>-0.0142342790271809</v>
      </c>
      <c r="GO315" s="1">
        <v>0.0017606704395459</v>
      </c>
      <c r="GP315" s="4">
        <v>-1.0145645407741E-5</v>
      </c>
      <c r="GQ315" s="1">
        <v>1.0</v>
      </c>
      <c r="GR315" s="1">
        <v>1906.0</v>
      </c>
      <c r="GS315" s="1">
        <v>2.0</v>
      </c>
      <c r="GT315" s="1">
        <v>25.0</v>
      </c>
      <c r="GU315" s="1">
        <v>27.4</v>
      </c>
      <c r="GV315" s="1">
        <v>27.2</v>
      </c>
      <c r="GW315" s="1">
        <v>1.03516</v>
      </c>
      <c r="GX315" s="1">
        <v>2.39014</v>
      </c>
      <c r="GY315" s="1">
        <v>1.44775</v>
      </c>
      <c r="GZ315" s="1">
        <v>2.30713</v>
      </c>
      <c r="HA315" s="1">
        <v>1.44409</v>
      </c>
      <c r="HB315" s="1">
        <v>2.41455</v>
      </c>
      <c r="HC315" s="1">
        <v>37.4578</v>
      </c>
      <c r="HD315" s="1">
        <v>14.1145</v>
      </c>
      <c r="HE315" s="1">
        <v>18.0</v>
      </c>
      <c r="HF315" s="1">
        <v>416.706</v>
      </c>
      <c r="HG315" s="1">
        <v>443.645</v>
      </c>
      <c r="HH315" s="1">
        <v>20.3051</v>
      </c>
      <c r="HI315" s="1">
        <v>31.6711</v>
      </c>
      <c r="HJ315" s="1">
        <v>30.0016</v>
      </c>
      <c r="HK315" s="1">
        <v>31.3783</v>
      </c>
      <c r="HL315" s="1">
        <v>31.3586</v>
      </c>
      <c r="HM315" s="1">
        <v>20.8658</v>
      </c>
      <c r="HN315" s="1">
        <v>66.713</v>
      </c>
      <c r="HO315" s="1">
        <v>0.0</v>
      </c>
      <c r="HP315" s="1">
        <v>20.2703</v>
      </c>
      <c r="HQ315" s="1">
        <v>426.848</v>
      </c>
      <c r="HR315" s="1">
        <v>17.2923</v>
      </c>
      <c r="HS315" s="1">
        <v>94.3367</v>
      </c>
      <c r="HT315" s="1">
        <v>99.2813</v>
      </c>
    </row>
    <row r="316">
      <c r="A316" s="1">
        <v>315.0</v>
      </c>
      <c r="B316" s="1">
        <v>315.0</v>
      </c>
      <c r="C316" s="1">
        <v>1.6869309301E9</v>
      </c>
      <c r="D316" s="1">
        <v>8425.09999990463</v>
      </c>
      <c r="E316" s="2">
        <v>45093.45520833333</v>
      </c>
      <c r="F316" s="3">
        <v>0.4552083333333333</v>
      </c>
      <c r="G316" s="1">
        <v>5.0</v>
      </c>
      <c r="H316" s="1" t="s">
        <v>238</v>
      </c>
      <c r="I316" s="1" t="s">
        <v>239</v>
      </c>
      <c r="J316" s="1" t="s">
        <v>229</v>
      </c>
      <c r="K316" s="1">
        <v>1.68693092225517E9</v>
      </c>
      <c r="L316" s="1">
        <v>0.00669147952230771</v>
      </c>
      <c r="M316" s="1">
        <v>6.69147952230771</v>
      </c>
      <c r="N316" s="1">
        <v>31.3522563118315</v>
      </c>
      <c r="O316" s="1">
        <v>408.696368593923</v>
      </c>
      <c r="P316" s="1">
        <v>223.520717253061</v>
      </c>
      <c r="Q316" s="1">
        <v>20.2203624395706</v>
      </c>
      <c r="R316" s="1">
        <v>36.971913844341</v>
      </c>
      <c r="S316" s="1">
        <v>0.299168854309174</v>
      </c>
      <c r="T316" s="1">
        <v>4.1063327145521</v>
      </c>
      <c r="U316" s="1">
        <v>0.287566047593839</v>
      </c>
      <c r="V316" s="1">
        <v>0.180733751501839</v>
      </c>
      <c r="W316" s="1">
        <v>321.516004246485</v>
      </c>
      <c r="X316" s="1">
        <v>26.8405784303114</v>
      </c>
      <c r="Y316" s="1">
        <v>28.0155931034483</v>
      </c>
      <c r="Z316" s="1">
        <v>3.79829064952616</v>
      </c>
      <c r="AA316" s="1">
        <v>49.9095527837681</v>
      </c>
      <c r="AB316" s="1">
        <v>1.75791793409419</v>
      </c>
      <c r="AC316" s="1">
        <v>3.52220734517563</v>
      </c>
      <c r="AD316" s="1">
        <v>2.04037271543198</v>
      </c>
      <c r="AE316" s="1">
        <v>-295.09424693377</v>
      </c>
      <c r="AF316" s="1">
        <v>-285.231357319522</v>
      </c>
      <c r="AG316" s="1">
        <v>-15.0463791215065</v>
      </c>
      <c r="AH316" s="1">
        <v>-273.855979128313</v>
      </c>
      <c r="AI316" s="1">
        <v>33.7566293468614</v>
      </c>
      <c r="AJ316" s="1">
        <v>6.80181614963545</v>
      </c>
      <c r="AK316" s="1">
        <v>31.3522563118315</v>
      </c>
      <c r="AL316" s="1">
        <v>428.117751190224</v>
      </c>
      <c r="AM316" s="1">
        <v>417.112709090909</v>
      </c>
      <c r="AN316" s="1">
        <v>0.0957554740082959</v>
      </c>
      <c r="AO316" s="1">
        <v>68.9369790108815</v>
      </c>
      <c r="AP316" s="1">
        <v>6.69147952230771</v>
      </c>
      <c r="AQ316" s="1">
        <v>17.2393205822328</v>
      </c>
      <c r="AR316" s="1">
        <v>19.4131216783217</v>
      </c>
      <c r="AS316" s="1">
        <v>-9.8465558868622E-4</v>
      </c>
      <c r="AT316" s="1">
        <v>121.898314859167</v>
      </c>
      <c r="AU316" s="1">
        <v>16.0</v>
      </c>
      <c r="AV316" s="1">
        <v>3.0</v>
      </c>
      <c r="AW316" s="1">
        <v>1.0</v>
      </c>
      <c r="AX316" s="1">
        <v>0.0</v>
      </c>
      <c r="AY316" s="1">
        <v>48307.0</v>
      </c>
      <c r="AZ316" s="1">
        <v>1999.99482758621</v>
      </c>
      <c r="BA316" s="1">
        <v>1681.19608510181</v>
      </c>
      <c r="BB316" s="1">
        <v>0.84060021651698</v>
      </c>
      <c r="BC316" s="1">
        <v>0.160758417877772</v>
      </c>
      <c r="BD316" s="1">
        <v>1.65</v>
      </c>
      <c r="BE316" s="1">
        <v>0.5</v>
      </c>
      <c r="BF316" s="1" t="s">
        <v>230</v>
      </c>
      <c r="BG316" s="1">
        <v>2.0</v>
      </c>
      <c r="BH316" s="1" t="b">
        <v>1</v>
      </c>
      <c r="BI316" s="1">
        <v>1.68693092225517E9</v>
      </c>
      <c r="BJ316" s="1">
        <v>408.696379310345</v>
      </c>
      <c r="BK316" s="1">
        <v>420.752206896552</v>
      </c>
      <c r="BL316" s="1">
        <v>19.4324448275862</v>
      </c>
      <c r="BM316" s="1">
        <v>17.2316862068966</v>
      </c>
      <c r="BN316" s="1">
        <v>406.625931034483</v>
      </c>
      <c r="BO316" s="1">
        <v>19.2280206896552</v>
      </c>
      <c r="BP316" s="1">
        <v>500.050586206897</v>
      </c>
      <c r="BQ316" s="1">
        <v>90.3630862068966</v>
      </c>
      <c r="BR316" s="1">
        <v>0.0999486655172414</v>
      </c>
      <c r="BS316" s="1">
        <v>26.7271724137931</v>
      </c>
      <c r="BT316" s="1">
        <v>28.0155931034483</v>
      </c>
      <c r="BU316" s="1">
        <v>999.9</v>
      </c>
      <c r="BV316" s="1">
        <v>0.0</v>
      </c>
      <c r="BW316" s="1">
        <v>0.0</v>
      </c>
      <c r="BX316" s="1">
        <v>9992.93103448276</v>
      </c>
      <c r="BY316" s="1">
        <v>0.0</v>
      </c>
      <c r="BZ316" s="1">
        <v>1376.45862068966</v>
      </c>
      <c r="CA316" s="1">
        <v>-12.0556931034483</v>
      </c>
      <c r="CB316" s="1">
        <v>416.795793103448</v>
      </c>
      <c r="CC316" s="1">
        <v>428.129655172414</v>
      </c>
      <c r="CD316" s="1">
        <v>2.20074827586207</v>
      </c>
      <c r="CE316" s="1">
        <v>420.752206896552</v>
      </c>
      <c r="CF316" s="1">
        <v>17.2316862068966</v>
      </c>
      <c r="CG316" s="1">
        <v>1.75597586206897</v>
      </c>
      <c r="CH316" s="1">
        <v>1.55710965517241</v>
      </c>
      <c r="CI316" s="1">
        <v>15.4003068965517</v>
      </c>
      <c r="CJ316" s="1">
        <v>13.5407655172414</v>
      </c>
      <c r="CK316" s="1">
        <v>1999.99482758621</v>
      </c>
      <c r="CL316" s="1">
        <v>0.979994379310345</v>
      </c>
      <c r="CM316" s="1">
        <v>0.0200059068965517</v>
      </c>
      <c r="CN316" s="1">
        <v>0.0</v>
      </c>
      <c r="CO316" s="1">
        <v>2.45438965517241</v>
      </c>
      <c r="CP316" s="1">
        <v>0.0</v>
      </c>
      <c r="CQ316" s="1">
        <v>8421.87551724138</v>
      </c>
      <c r="CR316" s="1">
        <v>16705.3137931035</v>
      </c>
      <c r="CS316" s="1">
        <v>47.2628275862069</v>
      </c>
      <c r="CT316" s="1">
        <v>49.8706551724138</v>
      </c>
      <c r="CU316" s="1">
        <v>48.432724137931</v>
      </c>
      <c r="CV316" s="1">
        <v>47.437</v>
      </c>
      <c r="CW316" s="1">
        <v>46.5858965517241</v>
      </c>
      <c r="CX316" s="1">
        <v>1959.98793103448</v>
      </c>
      <c r="CY316" s="1">
        <v>40.0144827586207</v>
      </c>
      <c r="CZ316" s="1">
        <v>0.0</v>
      </c>
      <c r="DA316" s="1">
        <v>1.6869309304E9</v>
      </c>
      <c r="DB316" s="1">
        <v>0.0</v>
      </c>
      <c r="DC316" s="1">
        <v>1.6869292935E9</v>
      </c>
      <c r="DD316" s="3">
        <v>0.43626157407407407</v>
      </c>
      <c r="DE316" s="1">
        <v>1.6869292835E9</v>
      </c>
      <c r="DF316" s="1">
        <v>1.6869292935E9</v>
      </c>
      <c r="DG316" s="1">
        <v>4.0</v>
      </c>
      <c r="DH316" s="1">
        <v>0.519</v>
      </c>
      <c r="DI316" s="1">
        <v>-0.002</v>
      </c>
      <c r="DJ316" s="1">
        <v>2.076</v>
      </c>
      <c r="DK316" s="1">
        <v>0.115</v>
      </c>
      <c r="DL316" s="1">
        <v>420.0</v>
      </c>
      <c r="DM316" s="1">
        <v>17.0</v>
      </c>
      <c r="DN316" s="1">
        <v>2.08</v>
      </c>
      <c r="DO316" s="1">
        <v>0.1</v>
      </c>
      <c r="DP316" s="1">
        <v>-11.6703341463415</v>
      </c>
      <c r="DQ316" s="1">
        <v>-2.35348432055748</v>
      </c>
      <c r="DR316" s="1">
        <v>0.61922654296869</v>
      </c>
      <c r="DS316" s="1">
        <v>0.0</v>
      </c>
      <c r="DT316" s="1">
        <v>2.22106170731707</v>
      </c>
      <c r="DU316" s="1">
        <v>-0.332919303135883</v>
      </c>
      <c r="DV316" s="1">
        <v>0.0330615457049749</v>
      </c>
      <c r="DW316" s="1">
        <v>0.0</v>
      </c>
      <c r="DX316" s="1">
        <v>0.0</v>
      </c>
      <c r="DY316" s="1">
        <v>2.0</v>
      </c>
      <c r="DZ316" s="1" t="s">
        <v>233</v>
      </c>
      <c r="EA316" s="1">
        <v>2.82486</v>
      </c>
      <c r="EB316" s="1">
        <v>2.71113</v>
      </c>
      <c r="EC316" s="1">
        <v>0.088169</v>
      </c>
      <c r="ED316" s="1">
        <v>0.0914136</v>
      </c>
      <c r="EE316" s="1">
        <v>0.0872565</v>
      </c>
      <c r="EF316" s="1">
        <v>0.080289</v>
      </c>
      <c r="EG316" s="1">
        <v>25083.0</v>
      </c>
      <c r="EH316" s="1">
        <v>22059.4</v>
      </c>
      <c r="EI316" s="1">
        <v>24634.6</v>
      </c>
      <c r="EJ316" s="1">
        <v>23662.8</v>
      </c>
      <c r="EK316" s="1">
        <v>38431.5</v>
      </c>
      <c r="EL316" s="1">
        <v>36039.0</v>
      </c>
      <c r="EM316" s="1">
        <v>44592.5</v>
      </c>
      <c r="EN316" s="1">
        <v>42236.3</v>
      </c>
      <c r="EO316" s="1">
        <v>1.7182</v>
      </c>
      <c r="EP316" s="1">
        <v>1.7842</v>
      </c>
      <c r="EQ316" s="1">
        <v>0.00169873</v>
      </c>
      <c r="ER316" s="1">
        <v>0.0</v>
      </c>
      <c r="ES316" s="1">
        <v>27.9833</v>
      </c>
      <c r="ET316" s="1">
        <v>999.9</v>
      </c>
      <c r="EU316" s="1">
        <v>64.339</v>
      </c>
      <c r="EV316" s="1">
        <v>32.881</v>
      </c>
      <c r="EW316" s="1">
        <v>35.7287</v>
      </c>
      <c r="EX316" s="1">
        <v>55.1297</v>
      </c>
      <c r="EY316" s="1">
        <v>44.1146</v>
      </c>
      <c r="EZ316" s="1">
        <v>1.0</v>
      </c>
      <c r="FA316" s="1">
        <v>0.329756</v>
      </c>
      <c r="FB316" s="1">
        <v>5.93499</v>
      </c>
      <c r="FC316" s="1">
        <v>20.1402</v>
      </c>
      <c r="FD316" s="1">
        <v>5.23406</v>
      </c>
      <c r="FE316" s="1">
        <v>11.992</v>
      </c>
      <c r="FF316" s="1">
        <v>4.956</v>
      </c>
      <c r="FG316" s="1">
        <v>3.304</v>
      </c>
      <c r="FH316" s="1">
        <v>9999.0</v>
      </c>
      <c r="FI316" s="1">
        <v>9999.0</v>
      </c>
      <c r="FJ316" s="1">
        <v>999.9</v>
      </c>
      <c r="FK316" s="1">
        <v>9999.0</v>
      </c>
      <c r="FL316" s="1">
        <v>1.86813</v>
      </c>
      <c r="FM316" s="1">
        <v>1.86386</v>
      </c>
      <c r="FN316" s="1">
        <v>1.87149</v>
      </c>
      <c r="FO316" s="1">
        <v>1.86234</v>
      </c>
      <c r="FP316" s="1">
        <v>1.86172</v>
      </c>
      <c r="FQ316" s="1">
        <v>1.86823</v>
      </c>
      <c r="FR316" s="1">
        <v>1.85837</v>
      </c>
      <c r="FS316" s="1">
        <v>1.86478</v>
      </c>
      <c r="FT316" s="1">
        <v>5.0</v>
      </c>
      <c r="FU316" s="1">
        <v>0.0</v>
      </c>
      <c r="FV316" s="1">
        <v>0.0</v>
      </c>
      <c r="FW316" s="1">
        <v>0.0</v>
      </c>
      <c r="FX316" s="1">
        <v>1.1111111E7</v>
      </c>
      <c r="FY316" s="1" t="s">
        <v>231</v>
      </c>
      <c r="FZ316" s="1" t="s">
        <v>232</v>
      </c>
      <c r="GA316" s="1" t="s">
        <v>232</v>
      </c>
      <c r="GB316" s="1" t="s">
        <v>232</v>
      </c>
      <c r="GC316" s="1" t="s">
        <v>232</v>
      </c>
      <c r="GD316" s="1">
        <v>0.0</v>
      </c>
      <c r="GE316" s="1">
        <v>100.0</v>
      </c>
      <c r="GF316" s="1">
        <v>100.0</v>
      </c>
      <c r="GG316" s="1">
        <v>2.071</v>
      </c>
      <c r="GH316" s="1">
        <v>0.2037</v>
      </c>
      <c r="GI316" s="1">
        <v>1.80848792342955</v>
      </c>
      <c r="GJ316" s="1">
        <v>8.9977166490486E-4</v>
      </c>
      <c r="GK316" s="4">
        <v>-7.69225512227415E-7</v>
      </c>
      <c r="GL316" s="4">
        <v>3.47747518124884E-10</v>
      </c>
      <c r="GM316" s="1">
        <v>-0.100711220464223</v>
      </c>
      <c r="GN316" s="1">
        <v>-0.0142342790271809</v>
      </c>
      <c r="GO316" s="1">
        <v>0.0017606704395459</v>
      </c>
      <c r="GP316" s="4">
        <v>-1.0145645407741E-5</v>
      </c>
      <c r="GQ316" s="1">
        <v>1.0</v>
      </c>
      <c r="GR316" s="1">
        <v>1906.0</v>
      </c>
      <c r="GS316" s="1">
        <v>2.0</v>
      </c>
      <c r="GT316" s="1">
        <v>25.0</v>
      </c>
      <c r="GU316" s="1">
        <v>27.4</v>
      </c>
      <c r="GV316" s="1">
        <v>27.3</v>
      </c>
      <c r="GW316" s="1">
        <v>1.06323</v>
      </c>
      <c r="GX316" s="1">
        <v>2.3938</v>
      </c>
      <c r="GY316" s="1">
        <v>1.44775</v>
      </c>
      <c r="GZ316" s="1">
        <v>2.30713</v>
      </c>
      <c r="HA316" s="1">
        <v>1.44409</v>
      </c>
      <c r="HB316" s="1">
        <v>2.38403</v>
      </c>
      <c r="HC316" s="1">
        <v>37.4578</v>
      </c>
      <c r="HD316" s="1">
        <v>14.1145</v>
      </c>
      <c r="HE316" s="1">
        <v>18.0</v>
      </c>
      <c r="HF316" s="1">
        <v>417.1</v>
      </c>
      <c r="HG316" s="1">
        <v>443.332</v>
      </c>
      <c r="HH316" s="1">
        <v>20.256</v>
      </c>
      <c r="HI316" s="1">
        <v>31.6794</v>
      </c>
      <c r="HJ316" s="1">
        <v>30.0008</v>
      </c>
      <c r="HK316" s="1">
        <v>31.3864</v>
      </c>
      <c r="HL316" s="1">
        <v>31.3668</v>
      </c>
      <c r="HM316" s="1">
        <v>21.368</v>
      </c>
      <c r="HN316" s="1">
        <v>66.713</v>
      </c>
      <c r="HO316" s="1">
        <v>0.0</v>
      </c>
      <c r="HP316" s="1">
        <v>20.2618</v>
      </c>
      <c r="HQ316" s="1">
        <v>440.277</v>
      </c>
      <c r="HR316" s="1">
        <v>17.3069</v>
      </c>
      <c r="HS316" s="1">
        <v>94.3346</v>
      </c>
      <c r="HT316" s="1">
        <v>99.2788</v>
      </c>
    </row>
    <row r="317">
      <c r="A317" s="1">
        <v>316.0</v>
      </c>
      <c r="B317" s="1">
        <v>316.0</v>
      </c>
      <c r="C317" s="1">
        <v>1.6869309351E9</v>
      </c>
      <c r="D317" s="1">
        <v>8430.09999990463</v>
      </c>
      <c r="E317" s="2">
        <v>45093.4552662037</v>
      </c>
      <c r="F317" s="3">
        <v>0.4552662037037037</v>
      </c>
      <c r="G317" s="1">
        <v>5.0</v>
      </c>
      <c r="H317" s="1" t="s">
        <v>238</v>
      </c>
      <c r="I317" s="1" t="s">
        <v>239</v>
      </c>
      <c r="J317" s="1" t="s">
        <v>229</v>
      </c>
      <c r="K317" s="1">
        <v>1.68693092733214E9</v>
      </c>
      <c r="L317" s="1">
        <v>0.00669124240512158</v>
      </c>
      <c r="M317" s="1">
        <v>6.69124240512158</v>
      </c>
      <c r="N317" s="1">
        <v>35.5660220816894</v>
      </c>
      <c r="O317" s="1">
        <v>409.696702001514</v>
      </c>
      <c r="P317" s="1">
        <v>201.405022661728</v>
      </c>
      <c r="Q317" s="1">
        <v>18.2196732131431</v>
      </c>
      <c r="R317" s="1">
        <v>37.0623330457214</v>
      </c>
      <c r="S317" s="1">
        <v>0.298878228264178</v>
      </c>
      <c r="T317" s="1">
        <v>4.10814821326031</v>
      </c>
      <c r="U317" s="1">
        <v>0.287302388942975</v>
      </c>
      <c r="V317" s="1">
        <v>0.180566679801406</v>
      </c>
      <c r="W317" s="1">
        <v>321.508573893467</v>
      </c>
      <c r="X317" s="1">
        <v>26.8442104576762</v>
      </c>
      <c r="Y317" s="1">
        <v>28.0191821428571</v>
      </c>
      <c r="Z317" s="1">
        <v>3.79908534121808</v>
      </c>
      <c r="AA317" s="1">
        <v>49.8702953564161</v>
      </c>
      <c r="AB317" s="1">
        <v>1.75691430856353</v>
      </c>
      <c r="AC317" s="1">
        <v>3.5229675220632</v>
      </c>
      <c r="AD317" s="1">
        <v>2.04217103265455</v>
      </c>
      <c r="AE317" s="1">
        <v>-295.083790065862</v>
      </c>
      <c r="AF317" s="1">
        <v>-285.340226058674</v>
      </c>
      <c r="AG317" s="1">
        <v>-15.0460153458583</v>
      </c>
      <c r="AH317" s="1">
        <v>-273.961457576927</v>
      </c>
      <c r="AI317" s="1">
        <v>44.820222147541</v>
      </c>
      <c r="AJ317" s="1">
        <v>6.73563358672087</v>
      </c>
      <c r="AK317" s="1">
        <v>35.5660220816894</v>
      </c>
      <c r="AL317" s="1">
        <v>440.849982715081</v>
      </c>
      <c r="AM317" s="1">
        <v>422.608496969697</v>
      </c>
      <c r="AN317" s="1">
        <v>1.26088565896296</v>
      </c>
      <c r="AO317" s="1">
        <v>68.9369790108815</v>
      </c>
      <c r="AP317" s="1">
        <v>6.69124240512158</v>
      </c>
      <c r="AQ317" s="1">
        <v>17.2513597794802</v>
      </c>
      <c r="AR317" s="1">
        <v>19.4166083916084</v>
      </c>
      <c r="AS317" s="4">
        <v>-2.72112872298509E-5</v>
      </c>
      <c r="AT317" s="1">
        <v>121.898314859167</v>
      </c>
      <c r="AU317" s="1">
        <v>16.0</v>
      </c>
      <c r="AV317" s="1">
        <v>3.0</v>
      </c>
      <c r="AW317" s="1">
        <v>1.0</v>
      </c>
      <c r="AX317" s="1">
        <v>0.0</v>
      </c>
      <c r="AY317" s="1">
        <v>47777.0</v>
      </c>
      <c r="AZ317" s="1">
        <v>1999.95142857143</v>
      </c>
      <c r="BA317" s="1">
        <v>1681.15936885672</v>
      </c>
      <c r="BB317" s="1">
        <v>0.840600099002192</v>
      </c>
      <c r="BC317" s="1">
        <v>0.160758191074231</v>
      </c>
      <c r="BD317" s="1">
        <v>1.65</v>
      </c>
      <c r="BE317" s="1">
        <v>0.5</v>
      </c>
      <c r="BF317" s="1" t="s">
        <v>230</v>
      </c>
      <c r="BG317" s="1">
        <v>2.0</v>
      </c>
      <c r="BH317" s="1" t="b">
        <v>1</v>
      </c>
      <c r="BI317" s="1">
        <v>1.68693092733214E9</v>
      </c>
      <c r="BJ317" s="1">
        <v>409.696714285714</v>
      </c>
      <c r="BK317" s="1">
        <v>425.396392857143</v>
      </c>
      <c r="BL317" s="1">
        <v>19.4213892857143</v>
      </c>
      <c r="BM317" s="1">
        <v>17.2420285714286</v>
      </c>
      <c r="BN317" s="1">
        <v>407.625678571429</v>
      </c>
      <c r="BO317" s="1">
        <v>19.2174214285714</v>
      </c>
      <c r="BP317" s="1">
        <v>500.052607142857</v>
      </c>
      <c r="BQ317" s="1">
        <v>90.3628</v>
      </c>
      <c r="BR317" s="1">
        <v>0.100054264285714</v>
      </c>
      <c r="BS317" s="1">
        <v>26.7308392857143</v>
      </c>
      <c r="BT317" s="1">
        <v>28.0191821428571</v>
      </c>
      <c r="BU317" s="1">
        <v>999.9</v>
      </c>
      <c r="BV317" s="1">
        <v>0.0</v>
      </c>
      <c r="BW317" s="1">
        <v>0.0</v>
      </c>
      <c r="BX317" s="1">
        <v>9998.92857142857</v>
      </c>
      <c r="BY317" s="1">
        <v>0.0</v>
      </c>
      <c r="BZ317" s="1">
        <v>1376.82107142857</v>
      </c>
      <c r="CA317" s="1">
        <v>-15.6996035714286</v>
      </c>
      <c r="CB317" s="1">
        <v>417.811178571429</v>
      </c>
      <c r="CC317" s="1">
        <v>432.859821428571</v>
      </c>
      <c r="CD317" s="1">
        <v>2.17935821428571</v>
      </c>
      <c r="CE317" s="1">
        <v>425.396392857143</v>
      </c>
      <c r="CF317" s="1">
        <v>17.2420285714286</v>
      </c>
      <c r="CG317" s="1">
        <v>1.75497142857143</v>
      </c>
      <c r="CH317" s="1">
        <v>1.55803857142857</v>
      </c>
      <c r="CI317" s="1">
        <v>15.3913964285714</v>
      </c>
      <c r="CJ317" s="1">
        <v>13.5499321428571</v>
      </c>
      <c r="CK317" s="1">
        <v>1999.95142857143</v>
      </c>
      <c r="CL317" s="1">
        <v>0.979997035714286</v>
      </c>
      <c r="CM317" s="1">
        <v>0.0200032285714286</v>
      </c>
      <c r="CN317" s="1">
        <v>0.0</v>
      </c>
      <c r="CO317" s="1">
        <v>2.48716071428571</v>
      </c>
      <c r="CP317" s="1">
        <v>0.0</v>
      </c>
      <c r="CQ317" s="1">
        <v>8418.86214285714</v>
      </c>
      <c r="CR317" s="1">
        <v>16704.9821428571</v>
      </c>
      <c r="CS317" s="1">
        <v>47.2832142857143</v>
      </c>
      <c r="CT317" s="1">
        <v>49.875</v>
      </c>
      <c r="CU317" s="1">
        <v>48.437</v>
      </c>
      <c r="CV317" s="1">
        <v>47.45725</v>
      </c>
      <c r="CW317" s="1">
        <v>46.607</v>
      </c>
      <c r="CX317" s="1">
        <v>1959.95</v>
      </c>
      <c r="CY317" s="1">
        <v>40.0057142857143</v>
      </c>
      <c r="CZ317" s="1">
        <v>0.0</v>
      </c>
      <c r="DA317" s="1">
        <v>1.6869309352E9</v>
      </c>
      <c r="DB317" s="1">
        <v>0.0</v>
      </c>
      <c r="DC317" s="1">
        <v>1.6869292935E9</v>
      </c>
      <c r="DD317" s="3">
        <v>0.43626157407407407</v>
      </c>
      <c r="DE317" s="1">
        <v>1.6869292835E9</v>
      </c>
      <c r="DF317" s="1">
        <v>1.6869292935E9</v>
      </c>
      <c r="DG317" s="1">
        <v>4.0</v>
      </c>
      <c r="DH317" s="1">
        <v>0.519</v>
      </c>
      <c r="DI317" s="1">
        <v>-0.002</v>
      </c>
      <c r="DJ317" s="1">
        <v>2.076</v>
      </c>
      <c r="DK317" s="1">
        <v>0.115</v>
      </c>
      <c r="DL317" s="1">
        <v>420.0</v>
      </c>
      <c r="DM317" s="1">
        <v>17.0</v>
      </c>
      <c r="DN317" s="1">
        <v>2.08</v>
      </c>
      <c r="DO317" s="1">
        <v>0.1</v>
      </c>
      <c r="DP317" s="1">
        <v>-14.5275853658537</v>
      </c>
      <c r="DQ317" s="1">
        <v>-39.4892299651568</v>
      </c>
      <c r="DR317" s="1">
        <v>4.73830053791343</v>
      </c>
      <c r="DS317" s="1">
        <v>0.0</v>
      </c>
      <c r="DT317" s="1">
        <v>2.19205512195122</v>
      </c>
      <c r="DU317" s="1">
        <v>-0.261112473867596</v>
      </c>
      <c r="DV317" s="1">
        <v>0.0263031884482871</v>
      </c>
      <c r="DW317" s="1">
        <v>0.0</v>
      </c>
      <c r="DX317" s="1">
        <v>0.0</v>
      </c>
      <c r="DY317" s="1">
        <v>2.0</v>
      </c>
      <c r="DZ317" s="1" t="s">
        <v>233</v>
      </c>
      <c r="EA317" s="1">
        <v>2.82483</v>
      </c>
      <c r="EB317" s="1">
        <v>2.71025</v>
      </c>
      <c r="EC317" s="1">
        <v>0.0891435</v>
      </c>
      <c r="ED317" s="1">
        <v>0.0936603</v>
      </c>
      <c r="EE317" s="1">
        <v>0.0872424</v>
      </c>
      <c r="EF317" s="1">
        <v>0.0803269</v>
      </c>
      <c r="EG317" s="1">
        <v>25054.7</v>
      </c>
      <c r="EH317" s="1">
        <v>22004.6</v>
      </c>
      <c r="EI317" s="1">
        <v>24633.2</v>
      </c>
      <c r="EJ317" s="1">
        <v>23662.5</v>
      </c>
      <c r="EK317" s="1">
        <v>38430.8</v>
      </c>
      <c r="EL317" s="1">
        <v>36036.6</v>
      </c>
      <c r="EM317" s="1">
        <v>44591.0</v>
      </c>
      <c r="EN317" s="1">
        <v>42235.2</v>
      </c>
      <c r="EO317" s="1">
        <v>1.7176</v>
      </c>
      <c r="EP317" s="1">
        <v>1.7844</v>
      </c>
      <c r="EQ317" s="1">
        <v>0.0025332</v>
      </c>
      <c r="ER317" s="1">
        <v>0.0</v>
      </c>
      <c r="ES317" s="1">
        <v>27.9881</v>
      </c>
      <c r="ET317" s="1">
        <v>999.9</v>
      </c>
      <c r="EU317" s="1">
        <v>64.339</v>
      </c>
      <c r="EV317" s="1">
        <v>32.911</v>
      </c>
      <c r="EW317" s="1">
        <v>35.7912</v>
      </c>
      <c r="EX317" s="1">
        <v>55.3197</v>
      </c>
      <c r="EY317" s="1">
        <v>44.0705</v>
      </c>
      <c r="EZ317" s="1">
        <v>1.0</v>
      </c>
      <c r="FA317" s="1">
        <v>0.329594</v>
      </c>
      <c r="FB317" s="1">
        <v>5.91172</v>
      </c>
      <c r="FC317" s="1">
        <v>20.1413</v>
      </c>
      <c r="FD317" s="1">
        <v>5.23286</v>
      </c>
      <c r="FE317" s="1">
        <v>11.992</v>
      </c>
      <c r="FF317" s="1">
        <v>4.9556</v>
      </c>
      <c r="FG317" s="1">
        <v>3.304</v>
      </c>
      <c r="FH317" s="1">
        <v>9999.0</v>
      </c>
      <c r="FI317" s="1">
        <v>9999.0</v>
      </c>
      <c r="FJ317" s="1">
        <v>999.9</v>
      </c>
      <c r="FK317" s="1">
        <v>9999.0</v>
      </c>
      <c r="FL317" s="1">
        <v>1.86813</v>
      </c>
      <c r="FM317" s="1">
        <v>1.86386</v>
      </c>
      <c r="FN317" s="1">
        <v>1.8714</v>
      </c>
      <c r="FO317" s="1">
        <v>1.86234</v>
      </c>
      <c r="FP317" s="1">
        <v>1.86172</v>
      </c>
      <c r="FQ317" s="1">
        <v>1.86819</v>
      </c>
      <c r="FR317" s="1">
        <v>1.85837</v>
      </c>
      <c r="FS317" s="1">
        <v>1.86472</v>
      </c>
      <c r="FT317" s="1">
        <v>5.0</v>
      </c>
      <c r="FU317" s="1">
        <v>0.0</v>
      </c>
      <c r="FV317" s="1">
        <v>0.0</v>
      </c>
      <c r="FW317" s="1">
        <v>0.0</v>
      </c>
      <c r="FX317" s="1">
        <v>1.1111111E7</v>
      </c>
      <c r="FY317" s="1" t="s">
        <v>231</v>
      </c>
      <c r="FZ317" s="1" t="s">
        <v>232</v>
      </c>
      <c r="GA317" s="1" t="s">
        <v>232</v>
      </c>
      <c r="GB317" s="1" t="s">
        <v>232</v>
      </c>
      <c r="GC317" s="1" t="s">
        <v>232</v>
      </c>
      <c r="GD317" s="1">
        <v>0.0</v>
      </c>
      <c r="GE317" s="1">
        <v>100.0</v>
      </c>
      <c r="GF317" s="1">
        <v>100.0</v>
      </c>
      <c r="GG317" s="1">
        <v>2.073</v>
      </c>
      <c r="GH317" s="1">
        <v>0.2036</v>
      </c>
      <c r="GI317" s="1">
        <v>1.80848792342955</v>
      </c>
      <c r="GJ317" s="1">
        <v>8.9977166490486E-4</v>
      </c>
      <c r="GK317" s="4">
        <v>-7.69225512227415E-7</v>
      </c>
      <c r="GL317" s="4">
        <v>3.47747518124884E-10</v>
      </c>
      <c r="GM317" s="1">
        <v>-0.100711220464223</v>
      </c>
      <c r="GN317" s="1">
        <v>-0.0142342790271809</v>
      </c>
      <c r="GO317" s="1">
        <v>0.0017606704395459</v>
      </c>
      <c r="GP317" s="4">
        <v>-1.0145645407741E-5</v>
      </c>
      <c r="GQ317" s="1">
        <v>1.0</v>
      </c>
      <c r="GR317" s="1">
        <v>1906.0</v>
      </c>
      <c r="GS317" s="1">
        <v>2.0</v>
      </c>
      <c r="GT317" s="1">
        <v>25.0</v>
      </c>
      <c r="GU317" s="1">
        <v>27.5</v>
      </c>
      <c r="GV317" s="1">
        <v>27.4</v>
      </c>
      <c r="GW317" s="1">
        <v>1.09131</v>
      </c>
      <c r="GX317" s="1">
        <v>2.39258</v>
      </c>
      <c r="GY317" s="1">
        <v>1.44775</v>
      </c>
      <c r="GZ317" s="1">
        <v>2.30713</v>
      </c>
      <c r="HA317" s="1">
        <v>1.44409</v>
      </c>
      <c r="HB317" s="1">
        <v>2.39746</v>
      </c>
      <c r="HC317" s="1">
        <v>37.4819</v>
      </c>
      <c r="HD317" s="1">
        <v>14.1145</v>
      </c>
      <c r="HE317" s="1">
        <v>18.0</v>
      </c>
      <c r="HF317" s="1">
        <v>416.794</v>
      </c>
      <c r="HG317" s="1">
        <v>443.497</v>
      </c>
      <c r="HH317" s="1">
        <v>20.2399</v>
      </c>
      <c r="HI317" s="1">
        <v>31.685</v>
      </c>
      <c r="HJ317" s="1">
        <v>30.0003</v>
      </c>
      <c r="HK317" s="1">
        <v>31.3919</v>
      </c>
      <c r="HL317" s="1">
        <v>31.3723</v>
      </c>
      <c r="HM317" s="1">
        <v>22.0162</v>
      </c>
      <c r="HN317" s="1">
        <v>66.713</v>
      </c>
      <c r="HO317" s="1">
        <v>0.0</v>
      </c>
      <c r="HP317" s="1">
        <v>20.2425</v>
      </c>
      <c r="HQ317" s="1">
        <v>460.397</v>
      </c>
      <c r="HR317" s="1">
        <v>17.3127</v>
      </c>
      <c r="HS317" s="1">
        <v>94.3307</v>
      </c>
      <c r="HT317" s="1">
        <v>99.2767</v>
      </c>
    </row>
    <row r="318">
      <c r="A318" s="1">
        <v>317.0</v>
      </c>
      <c r="B318" s="1">
        <v>317.0</v>
      </c>
      <c r="C318" s="1">
        <v>1.6869309401E9</v>
      </c>
      <c r="D318" s="1">
        <v>8435.09999990463</v>
      </c>
      <c r="E318" s="2">
        <v>45093.45532407407</v>
      </c>
      <c r="F318" s="3">
        <v>0.45532407407407405</v>
      </c>
      <c r="G318" s="1">
        <v>5.0</v>
      </c>
      <c r="H318" s="1" t="s">
        <v>238</v>
      </c>
      <c r="I318" s="1" t="s">
        <v>239</v>
      </c>
      <c r="J318" s="1" t="s">
        <v>229</v>
      </c>
      <c r="K318" s="1">
        <v>1.6869309326E9</v>
      </c>
      <c r="L318" s="1">
        <v>0.00666740475773145</v>
      </c>
      <c r="M318" s="1">
        <v>6.66740475773146</v>
      </c>
      <c r="N318" s="1">
        <v>35.9380962903507</v>
      </c>
      <c r="O318" s="1">
        <v>413.620839569412</v>
      </c>
      <c r="P318" s="1">
        <v>202.317195397774</v>
      </c>
      <c r="Q318" s="1">
        <v>18.3021355197555</v>
      </c>
      <c r="R318" s="1">
        <v>37.4172083826628</v>
      </c>
      <c r="S318" s="1">
        <v>0.297543727056167</v>
      </c>
      <c r="T318" s="1">
        <v>4.11393019513778</v>
      </c>
      <c r="U318" s="1">
        <v>0.286084355058756</v>
      </c>
      <c r="V318" s="1">
        <v>0.179795528523374</v>
      </c>
      <c r="W318" s="1">
        <v>321.505534633045</v>
      </c>
      <c r="X318" s="1">
        <v>26.8509107433092</v>
      </c>
      <c r="Y318" s="1">
        <v>28.0234518518519</v>
      </c>
      <c r="Z318" s="1">
        <v>3.80003093694948</v>
      </c>
      <c r="AA318" s="1">
        <v>49.851148412267</v>
      </c>
      <c r="AB318" s="1">
        <v>1.75648377633296</v>
      </c>
      <c r="AC318" s="1">
        <v>3.52345699602927</v>
      </c>
      <c r="AD318" s="1">
        <v>2.04354716061652</v>
      </c>
      <c r="AE318" s="1">
        <v>-294.032549815957</v>
      </c>
      <c r="AF318" s="1">
        <v>-286.165222311319</v>
      </c>
      <c r="AG318" s="1">
        <v>-15.0688088258042</v>
      </c>
      <c r="AH318" s="1">
        <v>-273.761046320035</v>
      </c>
      <c r="AI318" s="1">
        <v>64.1531903655092</v>
      </c>
      <c r="AJ318" s="1">
        <v>6.68287594116202</v>
      </c>
      <c r="AK318" s="1">
        <v>35.9380962903507</v>
      </c>
      <c r="AL318" s="1">
        <v>456.791529502171</v>
      </c>
      <c r="AM318" s="1">
        <v>433.395751515152</v>
      </c>
      <c r="AN318" s="1">
        <v>2.2673593946484</v>
      </c>
      <c r="AO318" s="1">
        <v>68.9369790108815</v>
      </c>
      <c r="AP318" s="1">
        <v>6.66740475773146</v>
      </c>
      <c r="AQ318" s="1">
        <v>17.2647384920848</v>
      </c>
      <c r="AR318" s="1">
        <v>19.4212797202797</v>
      </c>
      <c r="AS318" s="4">
        <v>8.90961282566157E-5</v>
      </c>
      <c r="AT318" s="1">
        <v>121.898314859167</v>
      </c>
      <c r="AU318" s="1">
        <v>16.0</v>
      </c>
      <c r="AV318" s="1">
        <v>3.0</v>
      </c>
      <c r="AW318" s="1">
        <v>1.0</v>
      </c>
      <c r="AX318" s="1">
        <v>0.0</v>
      </c>
      <c r="AY318" s="1">
        <v>48192.0</v>
      </c>
      <c r="AZ318" s="1">
        <v>1999.93296296296</v>
      </c>
      <c r="BA318" s="1">
        <v>1681.14380999985</v>
      </c>
      <c r="BB318" s="1">
        <v>0.840600080669296</v>
      </c>
      <c r="BC318" s="1">
        <v>0.160758155691741</v>
      </c>
      <c r="BD318" s="1">
        <v>1.65</v>
      </c>
      <c r="BE318" s="1">
        <v>0.5</v>
      </c>
      <c r="BF318" s="1" t="s">
        <v>230</v>
      </c>
      <c r="BG318" s="1">
        <v>2.0</v>
      </c>
      <c r="BH318" s="1" t="b">
        <v>1</v>
      </c>
      <c r="BI318" s="1">
        <v>1.6869309326E9</v>
      </c>
      <c r="BJ318" s="1">
        <v>413.620851851852</v>
      </c>
      <c r="BK318" s="1">
        <v>435.701703703704</v>
      </c>
      <c r="BL318" s="1">
        <v>19.4166888888889</v>
      </c>
      <c r="BM318" s="1">
        <v>17.2543444444444</v>
      </c>
      <c r="BN318" s="1">
        <v>411.548148148148</v>
      </c>
      <c r="BO318" s="1">
        <v>19.2129185185185</v>
      </c>
      <c r="BP318" s="1">
        <v>500.042555555556</v>
      </c>
      <c r="BQ318" s="1">
        <v>90.3625592592593</v>
      </c>
      <c r="BR318" s="1">
        <v>0.100020966666667</v>
      </c>
      <c r="BS318" s="1">
        <v>26.7332</v>
      </c>
      <c r="BT318" s="1">
        <v>28.0234518518519</v>
      </c>
      <c r="BU318" s="1">
        <v>999.9</v>
      </c>
      <c r="BV318" s="1">
        <v>0.0</v>
      </c>
      <c r="BW318" s="1">
        <v>0.0</v>
      </c>
      <c r="BX318" s="1">
        <v>10017.962962963</v>
      </c>
      <c r="BY318" s="1">
        <v>0.0</v>
      </c>
      <c r="BZ318" s="1">
        <v>1377.33666666667</v>
      </c>
      <c r="CA318" s="1">
        <v>-22.0807703703704</v>
      </c>
      <c r="CB318" s="1">
        <v>421.811111111111</v>
      </c>
      <c r="CC318" s="1">
        <v>443.351518518519</v>
      </c>
      <c r="CD318" s="1">
        <v>2.16234666666667</v>
      </c>
      <c r="CE318" s="1">
        <v>435.701703703704</v>
      </c>
      <c r="CF318" s="1">
        <v>17.2543444444444</v>
      </c>
      <c r="CG318" s="1">
        <v>1.75454222222222</v>
      </c>
      <c r="CH318" s="1">
        <v>1.55914703703704</v>
      </c>
      <c r="CI318" s="1">
        <v>15.3875851851852</v>
      </c>
      <c r="CJ318" s="1">
        <v>13.5608592592593</v>
      </c>
      <c r="CK318" s="1">
        <v>1999.93296296296</v>
      </c>
      <c r="CL318" s="1">
        <v>0.979996555555555</v>
      </c>
      <c r="CM318" s="1">
        <v>0.0200037222222222</v>
      </c>
      <c r="CN318" s="1">
        <v>0.0</v>
      </c>
      <c r="CO318" s="1">
        <v>2.48665555555556</v>
      </c>
      <c r="CP318" s="1">
        <v>0.0</v>
      </c>
      <c r="CQ318" s="1">
        <v>8409.37148148148</v>
      </c>
      <c r="CR318" s="1">
        <v>16704.837037037</v>
      </c>
      <c r="CS318" s="1">
        <v>47.2936296296296</v>
      </c>
      <c r="CT318" s="1">
        <v>49.875</v>
      </c>
      <c r="CU318" s="1">
        <v>48.437</v>
      </c>
      <c r="CV318" s="1">
        <v>47.479</v>
      </c>
      <c r="CW318" s="1">
        <v>46.6203333333333</v>
      </c>
      <c r="CX318" s="1">
        <v>1959.93074074074</v>
      </c>
      <c r="CY318" s="1">
        <v>40.0040740740741</v>
      </c>
      <c r="CZ318" s="1">
        <v>0.0</v>
      </c>
      <c r="DA318" s="1">
        <v>1.68693094E9</v>
      </c>
      <c r="DB318" s="1">
        <v>0.0</v>
      </c>
      <c r="DC318" s="1">
        <v>1.6869292935E9</v>
      </c>
      <c r="DD318" s="3">
        <v>0.43626157407407407</v>
      </c>
      <c r="DE318" s="1">
        <v>1.6869292835E9</v>
      </c>
      <c r="DF318" s="1">
        <v>1.6869292935E9</v>
      </c>
      <c r="DG318" s="1">
        <v>4.0</v>
      </c>
      <c r="DH318" s="1">
        <v>0.519</v>
      </c>
      <c r="DI318" s="1">
        <v>-0.002</v>
      </c>
      <c r="DJ318" s="1">
        <v>2.076</v>
      </c>
      <c r="DK318" s="1">
        <v>0.115</v>
      </c>
      <c r="DL318" s="1">
        <v>420.0</v>
      </c>
      <c r="DM318" s="1">
        <v>17.0</v>
      </c>
      <c r="DN318" s="1">
        <v>2.08</v>
      </c>
      <c r="DO318" s="1">
        <v>0.1</v>
      </c>
      <c r="DP318" s="1">
        <v>-17.9615609756098</v>
      </c>
      <c r="DQ318" s="1">
        <v>-68.4083853658536</v>
      </c>
      <c r="DR318" s="1">
        <v>7.16555863728228</v>
      </c>
      <c r="DS318" s="1">
        <v>0.0</v>
      </c>
      <c r="DT318" s="1">
        <v>2.17663292682927</v>
      </c>
      <c r="DU318" s="1">
        <v>-0.210521811846689</v>
      </c>
      <c r="DV318" s="1">
        <v>0.0216022754271117</v>
      </c>
      <c r="DW318" s="1">
        <v>0.0</v>
      </c>
      <c r="DX318" s="1">
        <v>0.0</v>
      </c>
      <c r="DY318" s="1">
        <v>2.0</v>
      </c>
      <c r="DZ318" s="1" t="s">
        <v>233</v>
      </c>
      <c r="EA318" s="1">
        <v>2.8237</v>
      </c>
      <c r="EB318" s="1">
        <v>2.71034</v>
      </c>
      <c r="EC318" s="1">
        <v>0.0909294</v>
      </c>
      <c r="ED318" s="1">
        <v>0.0964021</v>
      </c>
      <c r="EE318" s="1">
        <v>0.0872665</v>
      </c>
      <c r="EF318" s="1">
        <v>0.0803642</v>
      </c>
      <c r="EG318" s="1">
        <v>25005.7</v>
      </c>
      <c r="EH318" s="1">
        <v>21937.9</v>
      </c>
      <c r="EI318" s="1">
        <v>24633.3</v>
      </c>
      <c r="EJ318" s="1">
        <v>23662.4</v>
      </c>
      <c r="EK318" s="1">
        <v>38428.9</v>
      </c>
      <c r="EL318" s="1">
        <v>36035.6</v>
      </c>
      <c r="EM318" s="1">
        <v>44589.9</v>
      </c>
      <c r="EN318" s="1">
        <v>42235.6</v>
      </c>
      <c r="EO318" s="1">
        <v>1.7178</v>
      </c>
      <c r="EP318" s="1">
        <v>1.7846</v>
      </c>
      <c r="EQ318" s="1">
        <v>0.00226498</v>
      </c>
      <c r="ER318" s="1">
        <v>0.0</v>
      </c>
      <c r="ES318" s="1">
        <v>27.9977</v>
      </c>
      <c r="ET318" s="1">
        <v>999.9</v>
      </c>
      <c r="EU318" s="1">
        <v>64.363</v>
      </c>
      <c r="EV318" s="1">
        <v>32.911</v>
      </c>
      <c r="EW318" s="1">
        <v>35.8035</v>
      </c>
      <c r="EX318" s="1">
        <v>54.9697</v>
      </c>
      <c r="EY318" s="1">
        <v>44.4311</v>
      </c>
      <c r="EZ318" s="1">
        <v>1.0</v>
      </c>
      <c r="FA318" s="1">
        <v>0.330244</v>
      </c>
      <c r="FB318" s="1">
        <v>5.95649</v>
      </c>
      <c r="FC318" s="1">
        <v>20.1399</v>
      </c>
      <c r="FD318" s="1">
        <v>5.23167</v>
      </c>
      <c r="FE318" s="1">
        <v>11.992</v>
      </c>
      <c r="FF318" s="1">
        <v>4.956</v>
      </c>
      <c r="FG318" s="1">
        <v>3.304</v>
      </c>
      <c r="FH318" s="1">
        <v>9999.0</v>
      </c>
      <c r="FI318" s="1">
        <v>9999.0</v>
      </c>
      <c r="FJ318" s="1">
        <v>999.9</v>
      </c>
      <c r="FK318" s="1">
        <v>9999.0</v>
      </c>
      <c r="FL318" s="1">
        <v>1.86816</v>
      </c>
      <c r="FM318" s="1">
        <v>1.86386</v>
      </c>
      <c r="FN318" s="1">
        <v>1.87149</v>
      </c>
      <c r="FO318" s="1">
        <v>1.86234</v>
      </c>
      <c r="FP318" s="1">
        <v>1.86172</v>
      </c>
      <c r="FQ318" s="1">
        <v>1.86816</v>
      </c>
      <c r="FR318" s="1">
        <v>1.85837</v>
      </c>
      <c r="FS318" s="1">
        <v>1.86478</v>
      </c>
      <c r="FT318" s="1">
        <v>5.0</v>
      </c>
      <c r="FU318" s="1">
        <v>0.0</v>
      </c>
      <c r="FV318" s="1">
        <v>0.0</v>
      </c>
      <c r="FW318" s="1">
        <v>0.0</v>
      </c>
      <c r="FX318" s="1">
        <v>1.1111111E7</v>
      </c>
      <c r="FY318" s="1" t="s">
        <v>231</v>
      </c>
      <c r="FZ318" s="1" t="s">
        <v>232</v>
      </c>
      <c r="GA318" s="1" t="s">
        <v>232</v>
      </c>
      <c r="GB318" s="1" t="s">
        <v>232</v>
      </c>
      <c r="GC318" s="1" t="s">
        <v>232</v>
      </c>
      <c r="GD318" s="1">
        <v>0.0</v>
      </c>
      <c r="GE318" s="1">
        <v>100.0</v>
      </c>
      <c r="GF318" s="1">
        <v>100.0</v>
      </c>
      <c r="GG318" s="1">
        <v>2.078</v>
      </c>
      <c r="GH318" s="1">
        <v>0.2039</v>
      </c>
      <c r="GI318" s="1">
        <v>1.80848792342955</v>
      </c>
      <c r="GJ318" s="1">
        <v>8.9977166490486E-4</v>
      </c>
      <c r="GK318" s="4">
        <v>-7.69225512227415E-7</v>
      </c>
      <c r="GL318" s="4">
        <v>3.47747518124884E-10</v>
      </c>
      <c r="GM318" s="1">
        <v>-0.100711220464223</v>
      </c>
      <c r="GN318" s="1">
        <v>-0.0142342790271809</v>
      </c>
      <c r="GO318" s="1">
        <v>0.0017606704395459</v>
      </c>
      <c r="GP318" s="4">
        <v>-1.0145645407741E-5</v>
      </c>
      <c r="GQ318" s="1">
        <v>1.0</v>
      </c>
      <c r="GR318" s="1">
        <v>1906.0</v>
      </c>
      <c r="GS318" s="1">
        <v>2.0</v>
      </c>
      <c r="GT318" s="1">
        <v>25.0</v>
      </c>
      <c r="GU318" s="1">
        <v>27.6</v>
      </c>
      <c r="GV318" s="1">
        <v>27.4</v>
      </c>
      <c r="GW318" s="1">
        <v>1.12427</v>
      </c>
      <c r="GX318" s="1">
        <v>2.40723</v>
      </c>
      <c r="GY318" s="1">
        <v>1.44897</v>
      </c>
      <c r="GZ318" s="1">
        <v>2.30713</v>
      </c>
      <c r="HA318" s="1">
        <v>1.44409</v>
      </c>
      <c r="HB318" s="1">
        <v>2.30225</v>
      </c>
      <c r="HC318" s="1">
        <v>37.4819</v>
      </c>
      <c r="HD318" s="1">
        <v>14.1058</v>
      </c>
      <c r="HE318" s="1">
        <v>18.0</v>
      </c>
      <c r="HF318" s="1">
        <v>416.96</v>
      </c>
      <c r="HG318" s="1">
        <v>443.681</v>
      </c>
      <c r="HH318" s="1">
        <v>20.2221</v>
      </c>
      <c r="HI318" s="1">
        <v>31.6933</v>
      </c>
      <c r="HJ318" s="1">
        <v>30.0007</v>
      </c>
      <c r="HK318" s="1">
        <v>31.4001</v>
      </c>
      <c r="HL318" s="1">
        <v>31.3805</v>
      </c>
      <c r="HM318" s="1">
        <v>22.5939</v>
      </c>
      <c r="HN318" s="1">
        <v>66.713</v>
      </c>
      <c r="HO318" s="1">
        <v>0.0</v>
      </c>
      <c r="HP318" s="1">
        <v>20.2143</v>
      </c>
      <c r="HQ318" s="1">
        <v>473.892</v>
      </c>
      <c r="HR318" s="1">
        <v>17.3163</v>
      </c>
      <c r="HS318" s="1">
        <v>94.3293</v>
      </c>
      <c r="HT318" s="1">
        <v>99.2772</v>
      </c>
    </row>
    <row r="319">
      <c r="A319" s="1">
        <v>318.0</v>
      </c>
      <c r="B319" s="1">
        <v>318.0</v>
      </c>
      <c r="C319" s="1">
        <v>1.6869309451E9</v>
      </c>
      <c r="D319" s="1">
        <v>8440.09999990463</v>
      </c>
      <c r="E319" s="2">
        <v>45093.45538194444</v>
      </c>
      <c r="F319" s="3">
        <v>0.45538194444444446</v>
      </c>
      <c r="G319" s="1">
        <v>5.0</v>
      </c>
      <c r="H319" s="1" t="s">
        <v>238</v>
      </c>
      <c r="I319" s="1" t="s">
        <v>239</v>
      </c>
      <c r="J319" s="1" t="s">
        <v>229</v>
      </c>
      <c r="K319" s="1">
        <v>1.68693093731429E9</v>
      </c>
      <c r="L319" s="1">
        <v>0.00666181897994889</v>
      </c>
      <c r="M319" s="1">
        <v>6.6618189799489</v>
      </c>
      <c r="N319" s="1">
        <v>34.8862988134272</v>
      </c>
      <c r="O319" s="1">
        <v>421.202059331962</v>
      </c>
      <c r="P319" s="1">
        <v>215.153561440295</v>
      </c>
      <c r="Q319" s="1">
        <v>19.4635391169724</v>
      </c>
      <c r="R319" s="1">
        <v>38.1034025329482</v>
      </c>
      <c r="S319" s="1">
        <v>0.297210195945965</v>
      </c>
      <c r="T319" s="1">
        <v>4.11224231258363</v>
      </c>
      <c r="U319" s="1">
        <v>0.285771470405472</v>
      </c>
      <c r="V319" s="1">
        <v>0.179598211917626</v>
      </c>
      <c r="W319" s="1">
        <v>321.508386764934</v>
      </c>
      <c r="X319" s="1">
        <v>26.854135318561</v>
      </c>
      <c r="Y319" s="1">
        <v>28.0272035714286</v>
      </c>
      <c r="Z319" s="1">
        <v>3.80086198506765</v>
      </c>
      <c r="AA319" s="1">
        <v>49.8534645430874</v>
      </c>
      <c r="AB319" s="1">
        <v>1.75678358727326</v>
      </c>
      <c r="AC319" s="1">
        <v>3.52389468490181</v>
      </c>
      <c r="AD319" s="1">
        <v>2.04407839779438</v>
      </c>
      <c r="AE319" s="1">
        <v>-293.786217015746</v>
      </c>
      <c r="AF319" s="1">
        <v>-286.41162267584</v>
      </c>
      <c r="AG319" s="1">
        <v>-15.0884159567975</v>
      </c>
      <c r="AH319" s="1">
        <v>-273.777868883449</v>
      </c>
      <c r="AI319" s="1">
        <v>83.4502042907841</v>
      </c>
      <c r="AJ319" s="1">
        <v>6.65788947068693</v>
      </c>
      <c r="AK319" s="1">
        <v>34.8862988134272</v>
      </c>
      <c r="AL319" s="1">
        <v>473.043014663589</v>
      </c>
      <c r="AM319" s="1">
        <v>447.180036363636</v>
      </c>
      <c r="AN319" s="1">
        <v>2.83162974905571</v>
      </c>
      <c r="AO319" s="1">
        <v>68.9369790108815</v>
      </c>
      <c r="AP319" s="1">
        <v>6.6618189799489</v>
      </c>
      <c r="AQ319" s="1">
        <v>17.2755742995831</v>
      </c>
      <c r="AR319" s="1">
        <v>19.4284825174825</v>
      </c>
      <c r="AS319" s="1">
        <v>3.012916130058E-4</v>
      </c>
      <c r="AT319" s="1">
        <v>121.898314859167</v>
      </c>
      <c r="AU319" s="1">
        <v>16.0</v>
      </c>
      <c r="AV319" s="1">
        <v>3.0</v>
      </c>
      <c r="AW319" s="1">
        <v>1.0</v>
      </c>
      <c r="AX319" s="1">
        <v>0.0</v>
      </c>
      <c r="AY319" s="1">
        <v>47527.0</v>
      </c>
      <c r="AZ319" s="1">
        <v>1999.95035714286</v>
      </c>
      <c r="BA319" s="1">
        <v>1681.15846049997</v>
      </c>
      <c r="BB319" s="1">
        <v>0.840600095145202</v>
      </c>
      <c r="BC319" s="1">
        <v>0.160758183630239</v>
      </c>
      <c r="BD319" s="1">
        <v>1.65</v>
      </c>
      <c r="BE319" s="1">
        <v>0.5</v>
      </c>
      <c r="BF319" s="1" t="s">
        <v>230</v>
      </c>
      <c r="BG319" s="1">
        <v>2.0</v>
      </c>
      <c r="BH319" s="1" t="b">
        <v>1</v>
      </c>
      <c r="BI319" s="1">
        <v>1.68693093731429E9</v>
      </c>
      <c r="BJ319" s="1">
        <v>421.202071428571</v>
      </c>
      <c r="BK319" s="1">
        <v>449.6645</v>
      </c>
      <c r="BL319" s="1">
        <v>19.4198107142857</v>
      </c>
      <c r="BM319" s="1">
        <v>17.2654928571429</v>
      </c>
      <c r="BN319" s="1">
        <v>419.126</v>
      </c>
      <c r="BO319" s="1">
        <v>19.2159</v>
      </c>
      <c r="BP319" s="1">
        <v>500.027464285714</v>
      </c>
      <c r="BQ319" s="1">
        <v>90.3633857142857</v>
      </c>
      <c r="BR319" s="1">
        <v>0.100090635714286</v>
      </c>
      <c r="BS319" s="1">
        <v>26.7353107142857</v>
      </c>
      <c r="BT319" s="1">
        <v>28.0272035714286</v>
      </c>
      <c r="BU319" s="1">
        <v>999.9</v>
      </c>
      <c r="BV319" s="1">
        <v>0.0</v>
      </c>
      <c r="BW319" s="1">
        <v>0.0</v>
      </c>
      <c r="BX319" s="1">
        <v>10012.3214285714</v>
      </c>
      <c r="BY319" s="1">
        <v>0.0</v>
      </c>
      <c r="BZ319" s="1">
        <v>1377.92607142857</v>
      </c>
      <c r="CA319" s="1">
        <v>-28.4623857142857</v>
      </c>
      <c r="CB319" s="1">
        <v>429.543857142857</v>
      </c>
      <c r="CC319" s="1">
        <v>457.564678571429</v>
      </c>
      <c r="CD319" s="1">
        <v>2.15431857142857</v>
      </c>
      <c r="CE319" s="1">
        <v>449.6645</v>
      </c>
      <c r="CF319" s="1">
        <v>17.2654928571429</v>
      </c>
      <c r="CG319" s="1">
        <v>1.75484</v>
      </c>
      <c r="CH319" s="1">
        <v>1.56016785714286</v>
      </c>
      <c r="CI319" s="1">
        <v>15.390225</v>
      </c>
      <c r="CJ319" s="1">
        <v>13.570925</v>
      </c>
      <c r="CK319" s="1">
        <v>1999.95035714286</v>
      </c>
      <c r="CL319" s="1">
        <v>0.979995464285714</v>
      </c>
      <c r="CM319" s="1">
        <v>0.0200048535714286</v>
      </c>
      <c r="CN319" s="1">
        <v>0.0</v>
      </c>
      <c r="CO319" s="1">
        <v>2.47538214285714</v>
      </c>
      <c r="CP319" s="1">
        <v>0.0</v>
      </c>
      <c r="CQ319" s="1">
        <v>8385.84678571429</v>
      </c>
      <c r="CR319" s="1">
        <v>16704.9714285714</v>
      </c>
      <c r="CS319" s="1">
        <v>47.3097857142857</v>
      </c>
      <c r="CT319" s="1">
        <v>49.875</v>
      </c>
      <c r="CU319" s="1">
        <v>48.437</v>
      </c>
      <c r="CV319" s="1">
        <v>47.49775</v>
      </c>
      <c r="CW319" s="1">
        <v>46.625</v>
      </c>
      <c r="CX319" s="1">
        <v>1959.94535714286</v>
      </c>
      <c r="CY319" s="1">
        <v>40.0053571428571</v>
      </c>
      <c r="CZ319" s="1">
        <v>0.0</v>
      </c>
      <c r="DA319" s="1">
        <v>1.6869309454E9</v>
      </c>
      <c r="DB319" s="1">
        <v>0.0</v>
      </c>
      <c r="DC319" s="1">
        <v>1.6869292935E9</v>
      </c>
      <c r="DD319" s="3">
        <v>0.43626157407407407</v>
      </c>
      <c r="DE319" s="1">
        <v>1.6869292835E9</v>
      </c>
      <c r="DF319" s="1">
        <v>1.6869292935E9</v>
      </c>
      <c r="DG319" s="1">
        <v>4.0</v>
      </c>
      <c r="DH319" s="1">
        <v>0.519</v>
      </c>
      <c r="DI319" s="1">
        <v>-0.002</v>
      </c>
      <c r="DJ319" s="1">
        <v>2.076</v>
      </c>
      <c r="DK319" s="1">
        <v>0.115</v>
      </c>
      <c r="DL319" s="1">
        <v>420.0</v>
      </c>
      <c r="DM319" s="1">
        <v>17.0</v>
      </c>
      <c r="DN319" s="1">
        <v>2.08</v>
      </c>
      <c r="DO319" s="1">
        <v>0.1</v>
      </c>
      <c r="DP319" s="1">
        <v>-24.3893243902439</v>
      </c>
      <c r="DQ319" s="1">
        <v>-81.8469240418119</v>
      </c>
      <c r="DR319" s="1">
        <v>8.21418823021218</v>
      </c>
      <c r="DS319" s="1">
        <v>0.0</v>
      </c>
      <c r="DT319" s="1">
        <v>2.15978756097561</v>
      </c>
      <c r="DU319" s="1">
        <v>-0.111936585365849</v>
      </c>
      <c r="DV319" s="1">
        <v>0.0118612936366185</v>
      </c>
      <c r="DW319" s="1">
        <v>0.0</v>
      </c>
      <c r="DX319" s="1">
        <v>0.0</v>
      </c>
      <c r="DY319" s="1">
        <v>2.0</v>
      </c>
      <c r="DZ319" s="1" t="s">
        <v>233</v>
      </c>
      <c r="EA319" s="1">
        <v>2.82468</v>
      </c>
      <c r="EB319" s="1">
        <v>2.71101</v>
      </c>
      <c r="EC319" s="1">
        <v>0.0931101</v>
      </c>
      <c r="ED319" s="1">
        <v>0.0988791</v>
      </c>
      <c r="EE319" s="1">
        <v>0.0872915</v>
      </c>
      <c r="EF319" s="1">
        <v>0.0803933</v>
      </c>
      <c r="EG319" s="1">
        <v>24946.0</v>
      </c>
      <c r="EH319" s="1">
        <v>21877.5</v>
      </c>
      <c r="EI319" s="1">
        <v>24633.7</v>
      </c>
      <c r="EJ319" s="1">
        <v>23662.2</v>
      </c>
      <c r="EK319" s="1">
        <v>38428.3</v>
      </c>
      <c r="EL319" s="1">
        <v>36034.2</v>
      </c>
      <c r="EM319" s="1">
        <v>44590.3</v>
      </c>
      <c r="EN319" s="1">
        <v>42235.3</v>
      </c>
      <c r="EO319" s="1">
        <v>1.718</v>
      </c>
      <c r="EP319" s="1">
        <v>1.7842</v>
      </c>
      <c r="EQ319" s="1">
        <v>0.0013411</v>
      </c>
      <c r="ER319" s="1">
        <v>0.0</v>
      </c>
      <c r="ES319" s="1">
        <v>28.0049</v>
      </c>
      <c r="ET319" s="1">
        <v>999.9</v>
      </c>
      <c r="EU319" s="1">
        <v>64.363</v>
      </c>
      <c r="EV319" s="1">
        <v>32.911</v>
      </c>
      <c r="EW319" s="1">
        <v>35.8058</v>
      </c>
      <c r="EX319" s="1">
        <v>55.0997</v>
      </c>
      <c r="EY319" s="1">
        <v>44.363</v>
      </c>
      <c r="EZ319" s="1">
        <v>1.0</v>
      </c>
      <c r="FA319" s="1">
        <v>0.330976</v>
      </c>
      <c r="FB319" s="1">
        <v>6.04002</v>
      </c>
      <c r="FC319" s="1">
        <v>20.1368</v>
      </c>
      <c r="FD319" s="1">
        <v>5.22927</v>
      </c>
      <c r="FE319" s="1">
        <v>11.992</v>
      </c>
      <c r="FF319" s="1">
        <v>4.9556</v>
      </c>
      <c r="FG319" s="1">
        <v>3.304</v>
      </c>
      <c r="FH319" s="1">
        <v>9999.0</v>
      </c>
      <c r="FI319" s="1">
        <v>9999.0</v>
      </c>
      <c r="FJ319" s="1">
        <v>999.9</v>
      </c>
      <c r="FK319" s="1">
        <v>9999.0</v>
      </c>
      <c r="FL319" s="1">
        <v>1.86816</v>
      </c>
      <c r="FM319" s="1">
        <v>1.86386</v>
      </c>
      <c r="FN319" s="1">
        <v>1.8714</v>
      </c>
      <c r="FO319" s="1">
        <v>1.86234</v>
      </c>
      <c r="FP319" s="1">
        <v>1.86172</v>
      </c>
      <c r="FQ319" s="1">
        <v>1.86813</v>
      </c>
      <c r="FR319" s="1">
        <v>1.85837</v>
      </c>
      <c r="FS319" s="1">
        <v>1.86475</v>
      </c>
      <c r="FT319" s="1">
        <v>5.0</v>
      </c>
      <c r="FU319" s="1">
        <v>0.0</v>
      </c>
      <c r="FV319" s="1">
        <v>0.0</v>
      </c>
      <c r="FW319" s="1">
        <v>0.0</v>
      </c>
      <c r="FX319" s="1">
        <v>1.1111111E7</v>
      </c>
      <c r="FY319" s="1" t="s">
        <v>231</v>
      </c>
      <c r="FZ319" s="1" t="s">
        <v>232</v>
      </c>
      <c r="GA319" s="1" t="s">
        <v>232</v>
      </c>
      <c r="GB319" s="1" t="s">
        <v>232</v>
      </c>
      <c r="GC319" s="1" t="s">
        <v>232</v>
      </c>
      <c r="GD319" s="1">
        <v>0.0</v>
      </c>
      <c r="GE319" s="1">
        <v>100.0</v>
      </c>
      <c r="GF319" s="1">
        <v>100.0</v>
      </c>
      <c r="GG319" s="1">
        <v>2.084</v>
      </c>
      <c r="GH319" s="1">
        <v>0.2042</v>
      </c>
      <c r="GI319" s="1">
        <v>1.80848792342955</v>
      </c>
      <c r="GJ319" s="1">
        <v>8.9977166490486E-4</v>
      </c>
      <c r="GK319" s="4">
        <v>-7.69225512227415E-7</v>
      </c>
      <c r="GL319" s="4">
        <v>3.47747518124884E-10</v>
      </c>
      <c r="GM319" s="1">
        <v>-0.100711220464223</v>
      </c>
      <c r="GN319" s="1">
        <v>-0.0142342790271809</v>
      </c>
      <c r="GO319" s="1">
        <v>0.0017606704395459</v>
      </c>
      <c r="GP319" s="4">
        <v>-1.0145645407741E-5</v>
      </c>
      <c r="GQ319" s="1">
        <v>1.0</v>
      </c>
      <c r="GR319" s="1">
        <v>1906.0</v>
      </c>
      <c r="GS319" s="1">
        <v>2.0</v>
      </c>
      <c r="GT319" s="1">
        <v>25.0</v>
      </c>
      <c r="GU319" s="1">
        <v>27.7</v>
      </c>
      <c r="GV319" s="1">
        <v>27.5</v>
      </c>
      <c r="GW319" s="1">
        <v>1.15601</v>
      </c>
      <c r="GX319" s="1">
        <v>2.3938</v>
      </c>
      <c r="GY319" s="1">
        <v>1.44775</v>
      </c>
      <c r="GZ319" s="1">
        <v>2.30713</v>
      </c>
      <c r="HA319" s="1">
        <v>1.44409</v>
      </c>
      <c r="HB319" s="1">
        <v>2.42188</v>
      </c>
      <c r="HC319" s="1">
        <v>37.4819</v>
      </c>
      <c r="HD319" s="1">
        <v>14.1145</v>
      </c>
      <c r="HE319" s="1">
        <v>18.0</v>
      </c>
      <c r="HF319" s="1">
        <v>417.11</v>
      </c>
      <c r="HG319" s="1">
        <v>443.473</v>
      </c>
      <c r="HH319" s="1">
        <v>20.1989</v>
      </c>
      <c r="HI319" s="1">
        <v>31.6989</v>
      </c>
      <c r="HJ319" s="1">
        <v>30.0008</v>
      </c>
      <c r="HK319" s="1">
        <v>31.4056</v>
      </c>
      <c r="HL319" s="1">
        <v>31.386</v>
      </c>
      <c r="HM319" s="1">
        <v>23.1819</v>
      </c>
      <c r="HN319" s="1">
        <v>66.713</v>
      </c>
      <c r="HO319" s="1">
        <v>0.0</v>
      </c>
      <c r="HP319" s="1">
        <v>20.1802</v>
      </c>
      <c r="HQ319" s="1">
        <v>494.093</v>
      </c>
      <c r="HR319" s="1">
        <v>17.3098</v>
      </c>
      <c r="HS319" s="1">
        <v>94.3304</v>
      </c>
      <c r="HT319" s="1">
        <v>99.2763</v>
      </c>
    </row>
    <row r="320">
      <c r="A320" s="1">
        <v>319.0</v>
      </c>
      <c r="B320" s="1">
        <v>319.0</v>
      </c>
      <c r="C320" s="1">
        <v>1.6869309501E9</v>
      </c>
      <c r="D320" s="1">
        <v>8445.09999990463</v>
      </c>
      <c r="E320" s="2">
        <v>45093.45543981482</v>
      </c>
      <c r="F320" s="3">
        <v>0.4554398148148148</v>
      </c>
      <c r="G320" s="1">
        <v>5.0</v>
      </c>
      <c r="H320" s="1" t="s">
        <v>238</v>
      </c>
      <c r="I320" s="1" t="s">
        <v>239</v>
      </c>
      <c r="J320" s="1" t="s">
        <v>229</v>
      </c>
      <c r="K320" s="1">
        <v>1.6869309426E9</v>
      </c>
      <c r="L320" s="1">
        <v>0.0066439464195167</v>
      </c>
      <c r="M320" s="1">
        <v>6.6439464195167</v>
      </c>
      <c r="N320" s="1">
        <v>38.3706207574739</v>
      </c>
      <c r="O320" s="1">
        <v>433.407023644433</v>
      </c>
      <c r="P320" s="1">
        <v>207.286467408943</v>
      </c>
      <c r="Q320" s="1">
        <v>18.75201953236</v>
      </c>
      <c r="R320" s="1">
        <v>39.2078512139852</v>
      </c>
      <c r="S320" s="1">
        <v>0.296368894067378</v>
      </c>
      <c r="T320" s="1">
        <v>4.11010258710323</v>
      </c>
      <c r="U320" s="1">
        <v>0.284987824849512</v>
      </c>
      <c r="V320" s="1">
        <v>0.179103519134469</v>
      </c>
      <c r="W320" s="1">
        <v>321.507970222222</v>
      </c>
      <c r="X320" s="1">
        <v>26.859780004308</v>
      </c>
      <c r="Y320" s="1">
        <v>28.0306074074074</v>
      </c>
      <c r="Z320" s="1">
        <v>3.80161611023764</v>
      </c>
      <c r="AA320" s="1">
        <v>49.8648630633176</v>
      </c>
      <c r="AB320" s="1">
        <v>1.75741357674154</v>
      </c>
      <c r="AC320" s="1">
        <v>3.52435255765168</v>
      </c>
      <c r="AD320" s="1">
        <v>2.0442025334961</v>
      </c>
      <c r="AE320" s="1">
        <v>-292.998037100687</v>
      </c>
      <c r="AF320" s="1">
        <v>-286.527615266232</v>
      </c>
      <c r="AG320" s="1">
        <v>-15.102808121143</v>
      </c>
      <c r="AH320" s="1">
        <v>-273.12049026584</v>
      </c>
      <c r="AI320" s="1">
        <v>98.1068859437393</v>
      </c>
      <c r="AJ320" s="1">
        <v>6.63935567503269</v>
      </c>
      <c r="AK320" s="1">
        <v>38.3706207574739</v>
      </c>
      <c r="AL320" s="1">
        <v>490.024589555579</v>
      </c>
      <c r="AM320" s="1">
        <v>461.998636363636</v>
      </c>
      <c r="AN320" s="1">
        <v>3.03002633527302</v>
      </c>
      <c r="AO320" s="1">
        <v>68.9369790108815</v>
      </c>
      <c r="AP320" s="1">
        <v>6.6439464195167</v>
      </c>
      <c r="AQ320" s="1">
        <v>17.2873924476716</v>
      </c>
      <c r="AR320" s="1">
        <v>19.4368671328671</v>
      </c>
      <c r="AS320" s="4">
        <v>4.60438013840006E-5</v>
      </c>
      <c r="AT320" s="1">
        <v>121.898314859167</v>
      </c>
      <c r="AU320" s="1">
        <v>17.0</v>
      </c>
      <c r="AV320" s="1">
        <v>3.0</v>
      </c>
      <c r="AW320" s="1">
        <v>1.0</v>
      </c>
      <c r="AX320" s="1">
        <v>0.0</v>
      </c>
      <c r="AY320" s="1">
        <v>47249.0</v>
      </c>
      <c r="AZ320" s="1">
        <v>1999.94592592593</v>
      </c>
      <c r="BA320" s="1">
        <v>1681.15488888889</v>
      </c>
      <c r="BB320" s="1">
        <v>0.840600171782422</v>
      </c>
      <c r="BC320" s="1">
        <v>0.160758331540075</v>
      </c>
      <c r="BD320" s="1">
        <v>1.65</v>
      </c>
      <c r="BE320" s="1">
        <v>0.5</v>
      </c>
      <c r="BF320" s="1" t="s">
        <v>230</v>
      </c>
      <c r="BG320" s="1">
        <v>2.0</v>
      </c>
      <c r="BH320" s="1" t="b">
        <v>1</v>
      </c>
      <c r="BI320" s="1">
        <v>1.6869309426E9</v>
      </c>
      <c r="BJ320" s="1">
        <v>433.407037037037</v>
      </c>
      <c r="BK320" s="1">
        <v>466.731814814815</v>
      </c>
      <c r="BL320" s="1">
        <v>19.4266037037037</v>
      </c>
      <c r="BM320" s="1">
        <v>17.2781851851852</v>
      </c>
      <c r="BN320" s="1">
        <v>431.325666666667</v>
      </c>
      <c r="BO320" s="1">
        <v>19.2224185185185</v>
      </c>
      <c r="BP320" s="1">
        <v>500.001259259259</v>
      </c>
      <c r="BQ320" s="1">
        <v>90.3643074074074</v>
      </c>
      <c r="BR320" s="1">
        <v>0.0999653777777778</v>
      </c>
      <c r="BS320" s="1">
        <v>26.7375185185185</v>
      </c>
      <c r="BT320" s="1">
        <v>28.0306074074074</v>
      </c>
      <c r="BU320" s="1">
        <v>999.9</v>
      </c>
      <c r="BV320" s="1">
        <v>0.0</v>
      </c>
      <c r="BW320" s="1">
        <v>0.0</v>
      </c>
      <c r="BX320" s="1">
        <v>10005.1851851852</v>
      </c>
      <c r="BY320" s="1">
        <v>0.0</v>
      </c>
      <c r="BZ320" s="1">
        <v>1378.27962962963</v>
      </c>
      <c r="CA320" s="1">
        <v>-33.3247518518519</v>
      </c>
      <c r="CB320" s="1">
        <v>441.99362962963</v>
      </c>
      <c r="CC320" s="1">
        <v>474.937962962963</v>
      </c>
      <c r="CD320" s="1">
        <v>2.14842814814815</v>
      </c>
      <c r="CE320" s="1">
        <v>466.731814814815</v>
      </c>
      <c r="CF320" s="1">
        <v>17.2781851851852</v>
      </c>
      <c r="CG320" s="1">
        <v>1.75547185185185</v>
      </c>
      <c r="CH320" s="1">
        <v>1.56132962962963</v>
      </c>
      <c r="CI320" s="1">
        <v>15.3958296296296</v>
      </c>
      <c r="CJ320" s="1">
        <v>13.5823592592593</v>
      </c>
      <c r="CK320" s="1">
        <v>1999.94592592593</v>
      </c>
      <c r="CL320" s="1">
        <v>0.979992555555556</v>
      </c>
      <c r="CM320" s="1">
        <v>0.0200077925925926</v>
      </c>
      <c r="CN320" s="1">
        <v>0.0</v>
      </c>
      <c r="CO320" s="1">
        <v>2.5057</v>
      </c>
      <c r="CP320" s="1">
        <v>0.0</v>
      </c>
      <c r="CQ320" s="1">
        <v>8371.47851851852</v>
      </c>
      <c r="CR320" s="1">
        <v>16704.9185185185</v>
      </c>
      <c r="CS320" s="1">
        <v>47.3097037037037</v>
      </c>
      <c r="CT320" s="1">
        <v>49.8795925925926</v>
      </c>
      <c r="CU320" s="1">
        <v>48.437</v>
      </c>
      <c r="CV320" s="1">
        <v>47.5</v>
      </c>
      <c r="CW320" s="1">
        <v>46.625</v>
      </c>
      <c r="CX320" s="1">
        <v>1959.93555555556</v>
      </c>
      <c r="CY320" s="1">
        <v>40.0103703703704</v>
      </c>
      <c r="CZ320" s="1">
        <v>0.0</v>
      </c>
      <c r="DA320" s="1">
        <v>1.6869309502E9</v>
      </c>
      <c r="DB320" s="1">
        <v>0.0</v>
      </c>
      <c r="DC320" s="1">
        <v>1.6869292935E9</v>
      </c>
      <c r="DD320" s="3">
        <v>0.43626157407407407</v>
      </c>
      <c r="DE320" s="1">
        <v>1.6869292835E9</v>
      </c>
      <c r="DF320" s="1">
        <v>1.6869292935E9</v>
      </c>
      <c r="DG320" s="1">
        <v>4.0</v>
      </c>
      <c r="DH320" s="1">
        <v>0.519</v>
      </c>
      <c r="DI320" s="1">
        <v>-0.002</v>
      </c>
      <c r="DJ320" s="1">
        <v>2.076</v>
      </c>
      <c r="DK320" s="1">
        <v>0.115</v>
      </c>
      <c r="DL320" s="1">
        <v>420.0</v>
      </c>
      <c r="DM320" s="1">
        <v>17.0</v>
      </c>
      <c r="DN320" s="1">
        <v>2.08</v>
      </c>
      <c r="DO320" s="1">
        <v>0.1</v>
      </c>
      <c r="DP320" s="1">
        <v>-29.0545463414634</v>
      </c>
      <c r="DQ320" s="1">
        <v>-62.4925484320558</v>
      </c>
      <c r="DR320" s="1">
        <v>6.41739352112099</v>
      </c>
      <c r="DS320" s="1">
        <v>0.0</v>
      </c>
      <c r="DT320" s="1">
        <v>2.15334536585366</v>
      </c>
      <c r="DU320" s="1">
        <v>-0.0709689198606245</v>
      </c>
      <c r="DV320" s="1">
        <v>0.00805370089070127</v>
      </c>
      <c r="DW320" s="1">
        <v>1.0</v>
      </c>
      <c r="DX320" s="1">
        <v>1.0</v>
      </c>
      <c r="DY320" s="1">
        <v>2.0</v>
      </c>
      <c r="DZ320" s="5">
        <v>45293.0</v>
      </c>
      <c r="EA320" s="1">
        <v>2.82539</v>
      </c>
      <c r="EB320" s="1">
        <v>2.71075</v>
      </c>
      <c r="EC320" s="1">
        <v>0.0954558</v>
      </c>
      <c r="ED320" s="1">
        <v>0.101428</v>
      </c>
      <c r="EE320" s="1">
        <v>0.0873181</v>
      </c>
      <c r="EF320" s="1">
        <v>0.0804403</v>
      </c>
      <c r="EG320" s="1">
        <v>24880.8</v>
      </c>
      <c r="EH320" s="1">
        <v>21815.1</v>
      </c>
      <c r="EI320" s="1">
        <v>24633.0</v>
      </c>
      <c r="EJ320" s="1">
        <v>23661.7</v>
      </c>
      <c r="EK320" s="1">
        <v>38426.1</v>
      </c>
      <c r="EL320" s="1">
        <v>36032.1</v>
      </c>
      <c r="EM320" s="1">
        <v>44589.1</v>
      </c>
      <c r="EN320" s="1">
        <v>42235.0</v>
      </c>
      <c r="EO320" s="1">
        <v>1.7172</v>
      </c>
      <c r="EP320" s="1">
        <v>1.7842</v>
      </c>
      <c r="EQ320" s="1">
        <v>0.00187755</v>
      </c>
      <c r="ER320" s="1">
        <v>0.0</v>
      </c>
      <c r="ES320" s="1">
        <v>28.012</v>
      </c>
      <c r="ET320" s="1">
        <v>999.9</v>
      </c>
      <c r="EU320" s="1">
        <v>64.382</v>
      </c>
      <c r="EV320" s="1">
        <v>32.911</v>
      </c>
      <c r="EW320" s="1">
        <v>35.8154</v>
      </c>
      <c r="EX320" s="1">
        <v>55.3797</v>
      </c>
      <c r="EY320" s="1">
        <v>44.2067</v>
      </c>
      <c r="EZ320" s="1">
        <v>1.0</v>
      </c>
      <c r="FA320" s="1">
        <v>0.331992</v>
      </c>
      <c r="FB320" s="1">
        <v>6.05294</v>
      </c>
      <c r="FC320" s="1">
        <v>20.1365</v>
      </c>
      <c r="FD320" s="1">
        <v>5.23167</v>
      </c>
      <c r="FE320" s="1">
        <v>11.992</v>
      </c>
      <c r="FF320" s="1">
        <v>4.9556</v>
      </c>
      <c r="FG320" s="1">
        <v>3.304</v>
      </c>
      <c r="FH320" s="1">
        <v>9999.0</v>
      </c>
      <c r="FI320" s="1">
        <v>9999.0</v>
      </c>
      <c r="FJ320" s="1">
        <v>999.9</v>
      </c>
      <c r="FK320" s="1">
        <v>9999.0</v>
      </c>
      <c r="FL320" s="1">
        <v>1.86813</v>
      </c>
      <c r="FM320" s="1">
        <v>1.86386</v>
      </c>
      <c r="FN320" s="1">
        <v>1.87146</v>
      </c>
      <c r="FO320" s="1">
        <v>1.86234</v>
      </c>
      <c r="FP320" s="1">
        <v>1.86172</v>
      </c>
      <c r="FQ320" s="1">
        <v>1.86819</v>
      </c>
      <c r="FR320" s="1">
        <v>1.85837</v>
      </c>
      <c r="FS320" s="1">
        <v>1.86478</v>
      </c>
      <c r="FT320" s="1">
        <v>5.0</v>
      </c>
      <c r="FU320" s="1">
        <v>0.0</v>
      </c>
      <c r="FV320" s="1">
        <v>0.0</v>
      </c>
      <c r="FW320" s="1">
        <v>0.0</v>
      </c>
      <c r="FX320" s="1">
        <v>1.1111111E7</v>
      </c>
      <c r="FY320" s="1" t="s">
        <v>231</v>
      </c>
      <c r="FZ320" s="1" t="s">
        <v>232</v>
      </c>
      <c r="GA320" s="1" t="s">
        <v>232</v>
      </c>
      <c r="GB320" s="1" t="s">
        <v>232</v>
      </c>
      <c r="GC320" s="1" t="s">
        <v>232</v>
      </c>
      <c r="GD320" s="1">
        <v>0.0</v>
      </c>
      <c r="GE320" s="1">
        <v>100.0</v>
      </c>
      <c r="GF320" s="1">
        <v>100.0</v>
      </c>
      <c r="GG320" s="1">
        <v>2.09</v>
      </c>
      <c r="GH320" s="1">
        <v>0.2045</v>
      </c>
      <c r="GI320" s="1">
        <v>1.80848792342955</v>
      </c>
      <c r="GJ320" s="1">
        <v>8.9977166490486E-4</v>
      </c>
      <c r="GK320" s="4">
        <v>-7.69225512227415E-7</v>
      </c>
      <c r="GL320" s="4">
        <v>3.47747518124884E-10</v>
      </c>
      <c r="GM320" s="1">
        <v>-0.100711220464223</v>
      </c>
      <c r="GN320" s="1">
        <v>-0.0142342790271809</v>
      </c>
      <c r="GO320" s="1">
        <v>0.0017606704395459</v>
      </c>
      <c r="GP320" s="4">
        <v>-1.0145645407741E-5</v>
      </c>
      <c r="GQ320" s="1">
        <v>1.0</v>
      </c>
      <c r="GR320" s="1">
        <v>1906.0</v>
      </c>
      <c r="GS320" s="1">
        <v>2.0</v>
      </c>
      <c r="GT320" s="1">
        <v>25.0</v>
      </c>
      <c r="GU320" s="1">
        <v>27.8</v>
      </c>
      <c r="GV320" s="1">
        <v>27.6</v>
      </c>
      <c r="GW320" s="1">
        <v>1.18774</v>
      </c>
      <c r="GX320" s="1">
        <v>2.39258</v>
      </c>
      <c r="GY320" s="1">
        <v>1.44775</v>
      </c>
      <c r="GZ320" s="1">
        <v>2.30713</v>
      </c>
      <c r="HA320" s="1">
        <v>1.44409</v>
      </c>
      <c r="HB320" s="1">
        <v>2.37671</v>
      </c>
      <c r="HC320" s="1">
        <v>37.5059</v>
      </c>
      <c r="HD320" s="1">
        <v>14.1058</v>
      </c>
      <c r="HE320" s="1">
        <v>18.0</v>
      </c>
      <c r="HF320" s="1">
        <v>416.706</v>
      </c>
      <c r="HG320" s="1">
        <v>443.533</v>
      </c>
      <c r="HH320" s="1">
        <v>20.1664</v>
      </c>
      <c r="HI320" s="1">
        <v>31.7072</v>
      </c>
      <c r="HJ320" s="1">
        <v>30.001</v>
      </c>
      <c r="HK320" s="1">
        <v>31.4137</v>
      </c>
      <c r="HL320" s="1">
        <v>31.3942</v>
      </c>
      <c r="HM320" s="1">
        <v>23.8565</v>
      </c>
      <c r="HN320" s="1">
        <v>66.713</v>
      </c>
      <c r="HO320" s="1">
        <v>0.0</v>
      </c>
      <c r="HP320" s="1">
        <v>20.1554</v>
      </c>
      <c r="HQ320" s="1">
        <v>507.513</v>
      </c>
      <c r="HR320" s="1">
        <v>17.3074</v>
      </c>
      <c r="HS320" s="1">
        <v>94.3279</v>
      </c>
      <c r="HT320" s="1">
        <v>99.2752</v>
      </c>
    </row>
    <row r="321">
      <c r="A321" s="1">
        <v>320.0</v>
      </c>
      <c r="B321" s="1">
        <v>320.0</v>
      </c>
      <c r="C321" s="1">
        <v>1.6869309551E9</v>
      </c>
      <c r="D321" s="1">
        <v>8450.09999990463</v>
      </c>
      <c r="E321" s="2">
        <v>45093.45549768519</v>
      </c>
      <c r="F321" s="3">
        <v>0.4554976851851852</v>
      </c>
      <c r="G321" s="1">
        <v>5.0</v>
      </c>
      <c r="H321" s="1" t="s">
        <v>238</v>
      </c>
      <c r="I321" s="1" t="s">
        <v>239</v>
      </c>
      <c r="J321" s="1" t="s">
        <v>229</v>
      </c>
      <c r="K321" s="1">
        <v>1.68693094731429E9</v>
      </c>
      <c r="L321" s="1">
        <v>0.00663777834203591</v>
      </c>
      <c r="M321" s="1">
        <v>6.63777834203591</v>
      </c>
      <c r="N321" s="1">
        <v>41.4116359262325</v>
      </c>
      <c r="O321" s="1">
        <v>446.538164277604</v>
      </c>
      <c r="P321" s="1">
        <v>203.151881052028</v>
      </c>
      <c r="Q321" s="1">
        <v>18.378102409992</v>
      </c>
      <c r="R321" s="1">
        <v>40.3960035741037</v>
      </c>
      <c r="S321" s="1">
        <v>0.296203548201062</v>
      </c>
      <c r="T321" s="1">
        <v>4.11028363418983</v>
      </c>
      <c r="U321" s="1">
        <v>0.284835392676006</v>
      </c>
      <c r="V321" s="1">
        <v>0.17900715112123</v>
      </c>
      <c r="W321" s="1">
        <v>321.508163678571</v>
      </c>
      <c r="X321" s="1">
        <v>26.8610557774169</v>
      </c>
      <c r="Y321" s="1">
        <v>28.0299535714286</v>
      </c>
      <c r="Z321" s="1">
        <v>3.80147124172848</v>
      </c>
      <c r="AA321" s="1">
        <v>49.8830481188875</v>
      </c>
      <c r="AB321" s="1">
        <v>1.75806623753344</v>
      </c>
      <c r="AC321" s="1">
        <v>3.52437612341452</v>
      </c>
      <c r="AD321" s="1">
        <v>2.04340500419503</v>
      </c>
      <c r="AE321" s="1">
        <v>-292.726024883784</v>
      </c>
      <c r="AF321" s="1">
        <v>-286.370172299997</v>
      </c>
      <c r="AG321" s="1">
        <v>-15.093803663602</v>
      </c>
      <c r="AH321" s="1">
        <v>-272.681837168811</v>
      </c>
      <c r="AI321" s="1">
        <v>105.443618335565</v>
      </c>
      <c r="AJ321" s="1">
        <v>6.62796441546434</v>
      </c>
      <c r="AK321" s="1">
        <v>41.4116359262325</v>
      </c>
      <c r="AL321" s="1">
        <v>507.228706295506</v>
      </c>
      <c r="AM321" s="1">
        <v>477.569769696969</v>
      </c>
      <c r="AN321" s="1">
        <v>3.15249719436045</v>
      </c>
      <c r="AO321" s="1">
        <v>68.9369790108815</v>
      </c>
      <c r="AP321" s="1">
        <v>6.63777834203591</v>
      </c>
      <c r="AQ321" s="1">
        <v>17.2988381344999</v>
      </c>
      <c r="AR321" s="1">
        <v>19.4472972027972</v>
      </c>
      <c r="AS321" s="4">
        <v>-7.10217248820064E-5</v>
      </c>
      <c r="AT321" s="1">
        <v>121.898314859167</v>
      </c>
      <c r="AU321" s="1">
        <v>16.0</v>
      </c>
      <c r="AV321" s="1">
        <v>3.0</v>
      </c>
      <c r="AW321" s="1">
        <v>1.0</v>
      </c>
      <c r="AX321" s="1">
        <v>0.0</v>
      </c>
      <c r="AY321" s="1">
        <v>47776.0</v>
      </c>
      <c r="AZ321" s="1">
        <v>1999.94714285714</v>
      </c>
      <c r="BA321" s="1">
        <v>1681.15591071429</v>
      </c>
      <c r="BB321" s="1">
        <v>0.840600171218811</v>
      </c>
      <c r="BC321" s="1">
        <v>0.160758330452305</v>
      </c>
      <c r="BD321" s="1">
        <v>1.65</v>
      </c>
      <c r="BE321" s="1">
        <v>0.5</v>
      </c>
      <c r="BF321" s="1" t="s">
        <v>230</v>
      </c>
      <c r="BG321" s="1">
        <v>2.0</v>
      </c>
      <c r="BH321" s="1" t="b">
        <v>1</v>
      </c>
      <c r="BI321" s="1">
        <v>1.68693094731429E9</v>
      </c>
      <c r="BJ321" s="1">
        <v>446.538178571429</v>
      </c>
      <c r="BK321" s="1">
        <v>482.310642857143</v>
      </c>
      <c r="BL321" s="1">
        <v>19.4336964285714</v>
      </c>
      <c r="BM321" s="1">
        <v>17.2890107142857</v>
      </c>
      <c r="BN321" s="1">
        <v>444.451178571429</v>
      </c>
      <c r="BO321" s="1">
        <v>19.2292178571429</v>
      </c>
      <c r="BP321" s="1">
        <v>500.008535714286</v>
      </c>
      <c r="BQ321" s="1">
        <v>90.3649035714286</v>
      </c>
      <c r="BR321" s="1">
        <v>0.0999364035714286</v>
      </c>
      <c r="BS321" s="1">
        <v>26.7376321428571</v>
      </c>
      <c r="BT321" s="1">
        <v>28.0299535714286</v>
      </c>
      <c r="BU321" s="1">
        <v>999.9</v>
      </c>
      <c r="BV321" s="1">
        <v>0.0</v>
      </c>
      <c r="BW321" s="1">
        <v>0.0</v>
      </c>
      <c r="BX321" s="1">
        <v>10005.7142857143</v>
      </c>
      <c r="BY321" s="1">
        <v>0.0</v>
      </c>
      <c r="BZ321" s="1">
        <v>1378.69214285714</v>
      </c>
      <c r="CA321" s="1">
        <v>-35.7725821428571</v>
      </c>
      <c r="CB321" s="1">
        <v>455.388107142857</v>
      </c>
      <c r="CC321" s="1">
        <v>490.79625</v>
      </c>
      <c r="CD321" s="1">
        <v>2.1447025</v>
      </c>
      <c r="CE321" s="1">
        <v>482.310642857143</v>
      </c>
      <c r="CF321" s="1">
        <v>17.2890107142857</v>
      </c>
      <c r="CG321" s="1">
        <v>1.75612428571429</v>
      </c>
      <c r="CH321" s="1">
        <v>1.56231785714286</v>
      </c>
      <c r="CI321" s="1">
        <v>15.401625</v>
      </c>
      <c r="CJ321" s="1">
        <v>13.5920785714286</v>
      </c>
      <c r="CK321" s="1">
        <v>1999.94714285714</v>
      </c>
      <c r="CL321" s="1">
        <v>0.979992607142857</v>
      </c>
      <c r="CM321" s="1">
        <v>0.0200077392857143</v>
      </c>
      <c r="CN321" s="1">
        <v>0.0</v>
      </c>
      <c r="CO321" s="1">
        <v>2.47459642857143</v>
      </c>
      <c r="CP321" s="1">
        <v>0.0</v>
      </c>
      <c r="CQ321" s="1">
        <v>8373.39571428571</v>
      </c>
      <c r="CR321" s="1">
        <v>16704.9142857143</v>
      </c>
      <c r="CS321" s="1">
        <v>47.312</v>
      </c>
      <c r="CT321" s="1">
        <v>49.8971428571428</v>
      </c>
      <c r="CU321" s="1">
        <v>48.437</v>
      </c>
      <c r="CV321" s="1">
        <v>47.5</v>
      </c>
      <c r="CW321" s="1">
        <v>46.625</v>
      </c>
      <c r="CX321" s="1">
        <v>1959.93678571429</v>
      </c>
      <c r="CY321" s="1">
        <v>40.0103571428571</v>
      </c>
      <c r="CZ321" s="1">
        <v>0.0</v>
      </c>
      <c r="DA321" s="1">
        <v>1.6869309556E9</v>
      </c>
      <c r="DB321" s="1">
        <v>0.0</v>
      </c>
      <c r="DC321" s="1">
        <v>1.6869292935E9</v>
      </c>
      <c r="DD321" s="3">
        <v>0.43626157407407407</v>
      </c>
      <c r="DE321" s="1">
        <v>1.6869292835E9</v>
      </c>
      <c r="DF321" s="1">
        <v>1.6869292935E9</v>
      </c>
      <c r="DG321" s="1">
        <v>4.0</v>
      </c>
      <c r="DH321" s="1">
        <v>0.519</v>
      </c>
      <c r="DI321" s="1">
        <v>-0.002</v>
      </c>
      <c r="DJ321" s="1">
        <v>2.076</v>
      </c>
      <c r="DK321" s="1">
        <v>0.115</v>
      </c>
      <c r="DL321" s="1">
        <v>420.0</v>
      </c>
      <c r="DM321" s="1">
        <v>17.0</v>
      </c>
      <c r="DN321" s="1">
        <v>2.08</v>
      </c>
      <c r="DO321" s="1">
        <v>0.1</v>
      </c>
      <c r="DP321" s="1">
        <v>-34.0934414634146</v>
      </c>
      <c r="DQ321" s="1">
        <v>-33.5254222996516</v>
      </c>
      <c r="DR321" s="1">
        <v>3.44450046744546</v>
      </c>
      <c r="DS321" s="1">
        <v>0.0</v>
      </c>
      <c r="DT321" s="1">
        <v>2.14668024390244</v>
      </c>
      <c r="DU321" s="1">
        <v>-0.0460072473867524</v>
      </c>
      <c r="DV321" s="1">
        <v>0.00591340333183028</v>
      </c>
      <c r="DW321" s="1">
        <v>1.0</v>
      </c>
      <c r="DX321" s="1">
        <v>1.0</v>
      </c>
      <c r="DY321" s="1">
        <v>2.0</v>
      </c>
      <c r="DZ321" s="5">
        <v>45293.0</v>
      </c>
      <c r="EA321" s="1">
        <v>2.82419</v>
      </c>
      <c r="EB321" s="1">
        <v>2.71073</v>
      </c>
      <c r="EC321" s="1">
        <v>0.0978956</v>
      </c>
      <c r="ED321" s="1">
        <v>0.103953</v>
      </c>
      <c r="EE321" s="1">
        <v>0.0873303</v>
      </c>
      <c r="EF321" s="1">
        <v>0.0804714</v>
      </c>
      <c r="EG321" s="1">
        <v>24813.3</v>
      </c>
      <c r="EH321" s="1">
        <v>21754.1</v>
      </c>
      <c r="EI321" s="1">
        <v>24632.6</v>
      </c>
      <c r="EJ321" s="1">
        <v>23662.0</v>
      </c>
      <c r="EK321" s="1">
        <v>38425.5</v>
      </c>
      <c r="EL321" s="1">
        <v>36031.0</v>
      </c>
      <c r="EM321" s="1">
        <v>44588.9</v>
      </c>
      <c r="EN321" s="1">
        <v>42235.0</v>
      </c>
      <c r="EO321" s="1">
        <v>1.717</v>
      </c>
      <c r="EP321" s="1">
        <v>1.7846</v>
      </c>
      <c r="EQ321" s="1">
        <v>5.06639E-4</v>
      </c>
      <c r="ER321" s="1">
        <v>0.0</v>
      </c>
      <c r="ES321" s="1">
        <v>28.0168</v>
      </c>
      <c r="ET321" s="1">
        <v>999.9</v>
      </c>
      <c r="EU321" s="1">
        <v>64.382</v>
      </c>
      <c r="EV321" s="1">
        <v>32.921</v>
      </c>
      <c r="EW321" s="1">
        <v>35.8386</v>
      </c>
      <c r="EX321" s="1">
        <v>55.3297</v>
      </c>
      <c r="EY321" s="1">
        <v>44.2428</v>
      </c>
      <c r="EZ321" s="1">
        <v>1.0</v>
      </c>
      <c r="FA321" s="1">
        <v>0.332642</v>
      </c>
      <c r="FB321" s="1">
        <v>6.15161</v>
      </c>
      <c r="FC321" s="1">
        <v>20.1322</v>
      </c>
      <c r="FD321" s="1">
        <v>5.23406</v>
      </c>
      <c r="FE321" s="1">
        <v>11.992</v>
      </c>
      <c r="FF321" s="1">
        <v>4.956</v>
      </c>
      <c r="FG321" s="1">
        <v>3.304</v>
      </c>
      <c r="FH321" s="1">
        <v>9999.0</v>
      </c>
      <c r="FI321" s="1">
        <v>9999.0</v>
      </c>
      <c r="FJ321" s="1">
        <v>999.9</v>
      </c>
      <c r="FK321" s="1">
        <v>9999.0</v>
      </c>
      <c r="FL321" s="1">
        <v>1.86813</v>
      </c>
      <c r="FM321" s="1">
        <v>1.86386</v>
      </c>
      <c r="FN321" s="1">
        <v>1.87146</v>
      </c>
      <c r="FO321" s="1">
        <v>1.86234</v>
      </c>
      <c r="FP321" s="1">
        <v>1.86172</v>
      </c>
      <c r="FQ321" s="1">
        <v>1.86813</v>
      </c>
      <c r="FR321" s="1">
        <v>1.85837</v>
      </c>
      <c r="FS321" s="1">
        <v>1.86468</v>
      </c>
      <c r="FT321" s="1">
        <v>5.0</v>
      </c>
      <c r="FU321" s="1">
        <v>0.0</v>
      </c>
      <c r="FV321" s="1">
        <v>0.0</v>
      </c>
      <c r="FW321" s="1">
        <v>0.0</v>
      </c>
      <c r="FX321" s="1">
        <v>1.1111111E7</v>
      </c>
      <c r="FY321" s="1" t="s">
        <v>231</v>
      </c>
      <c r="FZ321" s="1" t="s">
        <v>232</v>
      </c>
      <c r="GA321" s="1" t="s">
        <v>232</v>
      </c>
      <c r="GB321" s="1" t="s">
        <v>232</v>
      </c>
      <c r="GC321" s="1" t="s">
        <v>232</v>
      </c>
      <c r="GD321" s="1">
        <v>0.0</v>
      </c>
      <c r="GE321" s="1">
        <v>100.0</v>
      </c>
      <c r="GF321" s="1">
        <v>100.0</v>
      </c>
      <c r="GG321" s="1">
        <v>2.096</v>
      </c>
      <c r="GH321" s="1">
        <v>0.2048</v>
      </c>
      <c r="GI321" s="1">
        <v>1.80848792342955</v>
      </c>
      <c r="GJ321" s="1">
        <v>8.9977166490486E-4</v>
      </c>
      <c r="GK321" s="4">
        <v>-7.69225512227415E-7</v>
      </c>
      <c r="GL321" s="4">
        <v>3.47747518124884E-10</v>
      </c>
      <c r="GM321" s="1">
        <v>-0.100711220464223</v>
      </c>
      <c r="GN321" s="1">
        <v>-0.0142342790271809</v>
      </c>
      <c r="GO321" s="1">
        <v>0.0017606704395459</v>
      </c>
      <c r="GP321" s="4">
        <v>-1.0145645407741E-5</v>
      </c>
      <c r="GQ321" s="1">
        <v>1.0</v>
      </c>
      <c r="GR321" s="1">
        <v>1906.0</v>
      </c>
      <c r="GS321" s="1">
        <v>2.0</v>
      </c>
      <c r="GT321" s="1">
        <v>25.0</v>
      </c>
      <c r="GU321" s="1">
        <v>27.9</v>
      </c>
      <c r="GV321" s="1">
        <v>27.7</v>
      </c>
      <c r="GW321" s="1">
        <v>1.21826</v>
      </c>
      <c r="GX321" s="1">
        <v>2.38892</v>
      </c>
      <c r="GY321" s="1">
        <v>1.44775</v>
      </c>
      <c r="GZ321" s="1">
        <v>2.30713</v>
      </c>
      <c r="HA321" s="1">
        <v>1.44409</v>
      </c>
      <c r="HB321" s="1">
        <v>2.39136</v>
      </c>
      <c r="HC321" s="1">
        <v>37.5059</v>
      </c>
      <c r="HD321" s="1">
        <v>14.1058</v>
      </c>
      <c r="HE321" s="1">
        <v>18.0</v>
      </c>
      <c r="HF321" s="1">
        <v>416.628</v>
      </c>
      <c r="HG321" s="1">
        <v>443.822</v>
      </c>
      <c r="HH321" s="1">
        <v>20.1408</v>
      </c>
      <c r="HI321" s="1">
        <v>31.7134</v>
      </c>
      <c r="HJ321" s="1">
        <v>30.001</v>
      </c>
      <c r="HK321" s="1">
        <v>31.4198</v>
      </c>
      <c r="HL321" s="1">
        <v>31.3997</v>
      </c>
      <c r="HM321" s="1">
        <v>24.4446</v>
      </c>
      <c r="HN321" s="1">
        <v>66.713</v>
      </c>
      <c r="HO321" s="1">
        <v>0.0</v>
      </c>
      <c r="HP321" s="1">
        <v>20.1182</v>
      </c>
      <c r="HQ321" s="1">
        <v>527.705</v>
      </c>
      <c r="HR321" s="1">
        <v>17.3071</v>
      </c>
      <c r="HS321" s="1">
        <v>94.327</v>
      </c>
      <c r="HT321" s="1">
        <v>99.2756</v>
      </c>
    </row>
    <row r="322">
      <c r="A322" s="1">
        <v>321.0</v>
      </c>
      <c r="B322" s="1">
        <v>321.0</v>
      </c>
      <c r="C322" s="1">
        <v>1.6869309601E9</v>
      </c>
      <c r="D322" s="1">
        <v>8455.09999990463</v>
      </c>
      <c r="E322" s="2">
        <v>45093.455555555556</v>
      </c>
      <c r="F322" s="3">
        <v>0.45555555555555555</v>
      </c>
      <c r="G322" s="1">
        <v>5.0</v>
      </c>
      <c r="H322" s="1" t="s">
        <v>238</v>
      </c>
      <c r="I322" s="1" t="s">
        <v>239</v>
      </c>
      <c r="J322" s="1" t="s">
        <v>229</v>
      </c>
      <c r="K322" s="1">
        <v>1.6869309526E9</v>
      </c>
      <c r="L322" s="1">
        <v>0.00665510496828262</v>
      </c>
      <c r="M322" s="1">
        <v>6.65510496828262</v>
      </c>
      <c r="N322" s="1">
        <v>41.4606964974071</v>
      </c>
      <c r="O322" s="1">
        <v>462.37846710653</v>
      </c>
      <c r="P322" s="1">
        <v>218.844033509505</v>
      </c>
      <c r="Q322" s="1">
        <v>19.797539029026</v>
      </c>
      <c r="R322" s="1">
        <v>41.8286740649257</v>
      </c>
      <c r="S322" s="1">
        <v>0.297144140678285</v>
      </c>
      <c r="T322" s="1">
        <v>4.1081239336566</v>
      </c>
      <c r="U322" s="1">
        <v>0.285699406468421</v>
      </c>
      <c r="V322" s="1">
        <v>0.17955366506381</v>
      </c>
      <c r="W322" s="1">
        <v>321.510135888889</v>
      </c>
      <c r="X322" s="1">
        <v>26.8583598946468</v>
      </c>
      <c r="Y322" s="1">
        <v>28.0294518518519</v>
      </c>
      <c r="Z322" s="1">
        <v>3.8013600804677</v>
      </c>
      <c r="AA322" s="1">
        <v>49.9035214959329</v>
      </c>
      <c r="AB322" s="1">
        <v>1.75884082053192</v>
      </c>
      <c r="AC322" s="1">
        <v>3.52448237681035</v>
      </c>
      <c r="AD322" s="1">
        <v>2.04251925993578</v>
      </c>
      <c r="AE322" s="1">
        <v>-293.490129101264</v>
      </c>
      <c r="AF322" s="1">
        <v>-285.995119892021</v>
      </c>
      <c r="AG322" s="1">
        <v>-15.0819609845552</v>
      </c>
      <c r="AH322" s="1">
        <v>-273.057074088951</v>
      </c>
      <c r="AI322" s="1">
        <v>110.820216830183</v>
      </c>
      <c r="AJ322" s="1">
        <v>6.61664020894398</v>
      </c>
      <c r="AK322" s="1">
        <v>41.4606964974071</v>
      </c>
      <c r="AL322" s="1">
        <v>524.118931546745</v>
      </c>
      <c r="AM322" s="1">
        <v>493.904793939394</v>
      </c>
      <c r="AN322" s="1">
        <v>3.26053320984622</v>
      </c>
      <c r="AO322" s="1">
        <v>68.9369790108815</v>
      </c>
      <c r="AP322" s="1">
        <v>6.65510496828262</v>
      </c>
      <c r="AQ322" s="1">
        <v>17.3105204669443</v>
      </c>
      <c r="AR322" s="1">
        <v>19.4530909090909</v>
      </c>
      <c r="AS322" s="1">
        <v>0.00121942525649955</v>
      </c>
      <c r="AT322" s="1">
        <v>121.898314859167</v>
      </c>
      <c r="AU322" s="1">
        <v>17.0</v>
      </c>
      <c r="AV322" s="1">
        <v>3.0</v>
      </c>
      <c r="AW322" s="1">
        <v>1.0</v>
      </c>
      <c r="AX322" s="1">
        <v>0.0</v>
      </c>
      <c r="AY322" s="1">
        <v>47596.0</v>
      </c>
      <c r="AZ322" s="1">
        <v>1999.95962962963</v>
      </c>
      <c r="BA322" s="1">
        <v>1681.16638888889</v>
      </c>
      <c r="BB322" s="1">
        <v>0.840600162114383</v>
      </c>
      <c r="BC322" s="1">
        <v>0.16075831288076</v>
      </c>
      <c r="BD322" s="1">
        <v>1.65</v>
      </c>
      <c r="BE322" s="1">
        <v>0.5</v>
      </c>
      <c r="BF322" s="1" t="s">
        <v>230</v>
      </c>
      <c r="BG322" s="1">
        <v>2.0</v>
      </c>
      <c r="BH322" s="1" t="b">
        <v>1</v>
      </c>
      <c r="BI322" s="1">
        <v>1.6869309526E9</v>
      </c>
      <c r="BJ322" s="1">
        <v>462.378481481482</v>
      </c>
      <c r="BK322" s="1">
        <v>499.956703703704</v>
      </c>
      <c r="BL322" s="1">
        <v>19.4424074074074</v>
      </c>
      <c r="BM322" s="1">
        <v>17.3014851851852</v>
      </c>
      <c r="BN322" s="1">
        <v>460.284814814815</v>
      </c>
      <c r="BO322" s="1">
        <v>19.2375851851852</v>
      </c>
      <c r="BP322" s="1">
        <v>500.027259259259</v>
      </c>
      <c r="BQ322" s="1">
        <v>90.3641111111111</v>
      </c>
      <c r="BR322" s="1">
        <v>0.100036855555556</v>
      </c>
      <c r="BS322" s="1">
        <v>26.7381444444444</v>
      </c>
      <c r="BT322" s="1">
        <v>28.0294518518519</v>
      </c>
      <c r="BU322" s="1">
        <v>999.9</v>
      </c>
      <c r="BV322" s="1">
        <v>0.0</v>
      </c>
      <c r="BW322" s="1">
        <v>0.0</v>
      </c>
      <c r="BX322" s="1">
        <v>9998.7037037037</v>
      </c>
      <c r="BY322" s="1">
        <v>0.0</v>
      </c>
      <c r="BZ322" s="1">
        <v>1379.03333333333</v>
      </c>
      <c r="CA322" s="1">
        <v>-37.5782851851852</v>
      </c>
      <c r="CB322" s="1">
        <v>471.546518518519</v>
      </c>
      <c r="CC322" s="1">
        <v>508.759185185185</v>
      </c>
      <c r="CD322" s="1">
        <v>2.14093592592593</v>
      </c>
      <c r="CE322" s="1">
        <v>499.956703703704</v>
      </c>
      <c r="CF322" s="1">
        <v>17.3014851851852</v>
      </c>
      <c r="CG322" s="1">
        <v>1.75689592592593</v>
      </c>
      <c r="CH322" s="1">
        <v>1.56343259259259</v>
      </c>
      <c r="CI322" s="1">
        <v>15.4084740740741</v>
      </c>
      <c r="CJ322" s="1">
        <v>13.6030222222222</v>
      </c>
      <c r="CK322" s="1">
        <v>1999.95962962963</v>
      </c>
      <c r="CL322" s="1">
        <v>0.979992888888889</v>
      </c>
      <c r="CM322" s="1">
        <v>0.0200074481481482</v>
      </c>
      <c r="CN322" s="1">
        <v>0.0</v>
      </c>
      <c r="CO322" s="1">
        <v>2.48805555555556</v>
      </c>
      <c r="CP322" s="1">
        <v>0.0</v>
      </c>
      <c r="CQ322" s="1">
        <v>8387.06111111111</v>
      </c>
      <c r="CR322" s="1">
        <v>16705.0185185185</v>
      </c>
      <c r="CS322" s="1">
        <v>47.312</v>
      </c>
      <c r="CT322" s="1">
        <v>49.9186296296296</v>
      </c>
      <c r="CU322" s="1">
        <v>48.4416666666666</v>
      </c>
      <c r="CV322" s="1">
        <v>47.5114814814815</v>
      </c>
      <c r="CW322" s="1">
        <v>46.625</v>
      </c>
      <c r="CX322" s="1">
        <v>1959.94962962963</v>
      </c>
      <c r="CY322" s="1">
        <v>40.01</v>
      </c>
      <c r="CZ322" s="1">
        <v>0.0</v>
      </c>
      <c r="DA322" s="1">
        <v>1.6869309604E9</v>
      </c>
      <c r="DB322" s="1">
        <v>0.0</v>
      </c>
      <c r="DC322" s="1">
        <v>1.6869292935E9</v>
      </c>
      <c r="DD322" s="3">
        <v>0.43626157407407407</v>
      </c>
      <c r="DE322" s="1">
        <v>1.6869292835E9</v>
      </c>
      <c r="DF322" s="1">
        <v>1.6869292935E9</v>
      </c>
      <c r="DG322" s="1">
        <v>4.0</v>
      </c>
      <c r="DH322" s="1">
        <v>0.519</v>
      </c>
      <c r="DI322" s="1">
        <v>-0.002</v>
      </c>
      <c r="DJ322" s="1">
        <v>2.076</v>
      </c>
      <c r="DK322" s="1">
        <v>0.115</v>
      </c>
      <c r="DL322" s="1">
        <v>420.0</v>
      </c>
      <c r="DM322" s="1">
        <v>17.0</v>
      </c>
      <c r="DN322" s="1">
        <v>2.08</v>
      </c>
      <c r="DO322" s="1">
        <v>0.1</v>
      </c>
      <c r="DP322" s="1">
        <v>-36.0943341463415</v>
      </c>
      <c r="DQ322" s="1">
        <v>-22.2009888501743</v>
      </c>
      <c r="DR322" s="1">
        <v>2.23477601634353</v>
      </c>
      <c r="DS322" s="1">
        <v>0.0</v>
      </c>
      <c r="DT322" s="1">
        <v>2.14372634146341</v>
      </c>
      <c r="DU322" s="1">
        <v>-0.0462763066202102</v>
      </c>
      <c r="DV322" s="1">
        <v>0.00582599546862816</v>
      </c>
      <c r="DW322" s="1">
        <v>1.0</v>
      </c>
      <c r="DX322" s="1">
        <v>1.0</v>
      </c>
      <c r="DY322" s="1">
        <v>2.0</v>
      </c>
      <c r="DZ322" s="5">
        <v>45293.0</v>
      </c>
      <c r="EA322" s="1">
        <v>2.82497</v>
      </c>
      <c r="EB322" s="1">
        <v>2.70998</v>
      </c>
      <c r="EC322" s="1">
        <v>0.10035</v>
      </c>
      <c r="ED322" s="1">
        <v>0.106436</v>
      </c>
      <c r="EE322" s="1">
        <v>0.087369</v>
      </c>
      <c r="EF322" s="1">
        <v>0.0805231</v>
      </c>
      <c r="EG322" s="1">
        <v>24745.4</v>
      </c>
      <c r="EH322" s="1">
        <v>21693.3</v>
      </c>
      <c r="EI322" s="1">
        <v>24632.3</v>
      </c>
      <c r="EJ322" s="1">
        <v>23661.5</v>
      </c>
      <c r="EK322" s="1">
        <v>38423.3</v>
      </c>
      <c r="EL322" s="1">
        <v>36028.9</v>
      </c>
      <c r="EM322" s="1">
        <v>44588.1</v>
      </c>
      <c r="EN322" s="1">
        <v>42234.9</v>
      </c>
      <c r="EO322" s="1">
        <v>1.7162</v>
      </c>
      <c r="EP322" s="1">
        <v>1.7838</v>
      </c>
      <c r="EQ322" s="1">
        <v>-3.8743E-4</v>
      </c>
      <c r="ER322" s="1">
        <v>0.0</v>
      </c>
      <c r="ES322" s="1">
        <v>28.0191</v>
      </c>
      <c r="ET322" s="1">
        <v>999.9</v>
      </c>
      <c r="EU322" s="1">
        <v>64.406</v>
      </c>
      <c r="EV322" s="1">
        <v>32.942</v>
      </c>
      <c r="EW322" s="1">
        <v>35.8899</v>
      </c>
      <c r="EX322" s="1">
        <v>55.6997</v>
      </c>
      <c r="EY322" s="1">
        <v>43.9062</v>
      </c>
      <c r="EZ322" s="1">
        <v>1.0</v>
      </c>
      <c r="FA322" s="1">
        <v>0.333537</v>
      </c>
      <c r="FB322" s="1">
        <v>6.17861</v>
      </c>
      <c r="FC322" s="1">
        <v>20.1321</v>
      </c>
      <c r="FD322" s="1">
        <v>5.23286</v>
      </c>
      <c r="FE322" s="1">
        <v>11.992</v>
      </c>
      <c r="FF322" s="1">
        <v>4.9556</v>
      </c>
      <c r="FG322" s="1">
        <v>3.304</v>
      </c>
      <c r="FH322" s="1">
        <v>9999.0</v>
      </c>
      <c r="FI322" s="1">
        <v>9999.0</v>
      </c>
      <c r="FJ322" s="1">
        <v>999.9</v>
      </c>
      <c r="FK322" s="1">
        <v>9999.0</v>
      </c>
      <c r="FL322" s="1">
        <v>1.86819</v>
      </c>
      <c r="FM322" s="1">
        <v>1.86386</v>
      </c>
      <c r="FN322" s="1">
        <v>1.87149</v>
      </c>
      <c r="FO322" s="1">
        <v>1.86234</v>
      </c>
      <c r="FP322" s="1">
        <v>1.86172</v>
      </c>
      <c r="FQ322" s="1">
        <v>1.86813</v>
      </c>
      <c r="FR322" s="1">
        <v>1.85837</v>
      </c>
      <c r="FS322" s="1">
        <v>1.86478</v>
      </c>
      <c r="FT322" s="1">
        <v>5.0</v>
      </c>
      <c r="FU322" s="1">
        <v>0.0</v>
      </c>
      <c r="FV322" s="1">
        <v>0.0</v>
      </c>
      <c r="FW322" s="1">
        <v>0.0</v>
      </c>
      <c r="FX322" s="1">
        <v>1.1111111E7</v>
      </c>
      <c r="FY322" s="1" t="s">
        <v>231</v>
      </c>
      <c r="FZ322" s="1" t="s">
        <v>232</v>
      </c>
      <c r="GA322" s="1" t="s">
        <v>232</v>
      </c>
      <c r="GB322" s="1" t="s">
        <v>232</v>
      </c>
      <c r="GC322" s="1" t="s">
        <v>232</v>
      </c>
      <c r="GD322" s="1">
        <v>0.0</v>
      </c>
      <c r="GE322" s="1">
        <v>100.0</v>
      </c>
      <c r="GF322" s="1">
        <v>100.0</v>
      </c>
      <c r="GG322" s="1">
        <v>2.103</v>
      </c>
      <c r="GH322" s="1">
        <v>0.2052</v>
      </c>
      <c r="GI322" s="1">
        <v>1.80848792342955</v>
      </c>
      <c r="GJ322" s="1">
        <v>8.9977166490486E-4</v>
      </c>
      <c r="GK322" s="4">
        <v>-7.69225512227415E-7</v>
      </c>
      <c r="GL322" s="4">
        <v>3.47747518124884E-10</v>
      </c>
      <c r="GM322" s="1">
        <v>-0.100711220464223</v>
      </c>
      <c r="GN322" s="1">
        <v>-0.0142342790271809</v>
      </c>
      <c r="GO322" s="1">
        <v>0.0017606704395459</v>
      </c>
      <c r="GP322" s="4">
        <v>-1.0145645407741E-5</v>
      </c>
      <c r="GQ322" s="1">
        <v>1.0</v>
      </c>
      <c r="GR322" s="1">
        <v>1906.0</v>
      </c>
      <c r="GS322" s="1">
        <v>2.0</v>
      </c>
      <c r="GT322" s="1">
        <v>25.0</v>
      </c>
      <c r="GU322" s="1">
        <v>27.9</v>
      </c>
      <c r="GV322" s="1">
        <v>27.8</v>
      </c>
      <c r="GW322" s="1">
        <v>1.25</v>
      </c>
      <c r="GX322" s="1">
        <v>2.38037</v>
      </c>
      <c r="GY322" s="1">
        <v>1.44775</v>
      </c>
      <c r="GZ322" s="1">
        <v>2.30713</v>
      </c>
      <c r="HA322" s="1">
        <v>1.44409</v>
      </c>
      <c r="HB322" s="1">
        <v>2.41821</v>
      </c>
      <c r="HC322" s="1">
        <v>37.53</v>
      </c>
      <c r="HD322" s="1">
        <v>14.1058</v>
      </c>
      <c r="HE322" s="1">
        <v>18.0</v>
      </c>
      <c r="HF322" s="1">
        <v>416.225</v>
      </c>
      <c r="HG322" s="1">
        <v>443.384</v>
      </c>
      <c r="HH322" s="1">
        <v>20.1026</v>
      </c>
      <c r="HI322" s="1">
        <v>31.7212</v>
      </c>
      <c r="HJ322" s="1">
        <v>30.0009</v>
      </c>
      <c r="HK322" s="1">
        <v>31.4274</v>
      </c>
      <c r="HL322" s="1">
        <v>31.4079</v>
      </c>
      <c r="HM322" s="1">
        <v>25.1201</v>
      </c>
      <c r="HN322" s="1">
        <v>66.713</v>
      </c>
      <c r="HO322" s="1">
        <v>0.0</v>
      </c>
      <c r="HP322" s="1">
        <v>20.0869</v>
      </c>
      <c r="HQ322" s="1">
        <v>541.183</v>
      </c>
      <c r="HR322" s="1">
        <v>17.3071</v>
      </c>
      <c r="HS322" s="1">
        <v>94.3256</v>
      </c>
      <c r="HT322" s="1">
        <v>99.2747</v>
      </c>
    </row>
    <row r="323">
      <c r="A323" s="1">
        <v>322.0</v>
      </c>
      <c r="B323" s="1">
        <v>322.0</v>
      </c>
      <c r="C323" s="1">
        <v>1.6869309651E9</v>
      </c>
      <c r="D323" s="1">
        <v>8460.09999990463</v>
      </c>
      <c r="E323" s="2">
        <v>45093.455613425926</v>
      </c>
      <c r="F323" s="3">
        <v>0.4556134259259259</v>
      </c>
      <c r="G323" s="1">
        <v>5.0</v>
      </c>
      <c r="H323" s="1" t="s">
        <v>238</v>
      </c>
      <c r="I323" s="1" t="s">
        <v>239</v>
      </c>
      <c r="J323" s="1" t="s">
        <v>229</v>
      </c>
      <c r="K323" s="1">
        <v>1.68693095731429E9</v>
      </c>
      <c r="L323" s="1">
        <v>0.00662600591385132</v>
      </c>
      <c r="M323" s="1">
        <v>6.62600591385132</v>
      </c>
      <c r="N323" s="1">
        <v>42.1814234598907</v>
      </c>
      <c r="O323" s="1">
        <v>477.165913920363</v>
      </c>
      <c r="P323" s="1">
        <v>228.23130490546</v>
      </c>
      <c r="Q323" s="1">
        <v>20.6466731242514</v>
      </c>
      <c r="R323" s="1">
        <v>43.166245992544</v>
      </c>
      <c r="S323" s="1">
        <v>0.295917826980153</v>
      </c>
      <c r="T323" s="1">
        <v>4.10720148476005</v>
      </c>
      <c r="U323" s="1">
        <v>0.284562977334319</v>
      </c>
      <c r="V323" s="1">
        <v>0.178835746093476</v>
      </c>
      <c r="W323" s="1">
        <v>321.515459678571</v>
      </c>
      <c r="X323" s="1">
        <v>26.8608745496472</v>
      </c>
      <c r="Y323" s="1">
        <v>28.0287321428571</v>
      </c>
      <c r="Z323" s="1">
        <v>3.80120062630535</v>
      </c>
      <c r="AA323" s="1">
        <v>49.9312893656837</v>
      </c>
      <c r="AB323" s="1">
        <v>1.75950460340662</v>
      </c>
      <c r="AC323" s="1">
        <v>3.52385172856336</v>
      </c>
      <c r="AD323" s="1">
        <v>2.04169602289874</v>
      </c>
      <c r="AE323" s="1">
        <v>-292.206860800843</v>
      </c>
      <c r="AF323" s="1">
        <v>-286.444871221512</v>
      </c>
      <c r="AG323" s="1">
        <v>-15.1087877867224</v>
      </c>
      <c r="AH323" s="1">
        <v>-272.245060130507</v>
      </c>
      <c r="AI323" s="1">
        <v>114.225546712681</v>
      </c>
      <c r="AJ323" s="1">
        <v>6.60364870975497</v>
      </c>
      <c r="AK323" s="1">
        <v>42.1814234598907</v>
      </c>
      <c r="AL323" s="1">
        <v>541.553103557232</v>
      </c>
      <c r="AM323" s="1">
        <v>510.630854545454</v>
      </c>
      <c r="AN323" s="1">
        <v>3.35380877591002</v>
      </c>
      <c r="AO323" s="1">
        <v>68.9369790108815</v>
      </c>
      <c r="AP323" s="1">
        <v>6.62600591385132</v>
      </c>
      <c r="AQ323" s="1">
        <v>17.3225484927381</v>
      </c>
      <c r="AR323" s="1">
        <v>19.4594825174825</v>
      </c>
      <c r="AS323" s="1">
        <v>7.8824135764608E-4</v>
      </c>
      <c r="AT323" s="1">
        <v>121.898314859167</v>
      </c>
      <c r="AU323" s="1">
        <v>16.0</v>
      </c>
      <c r="AV323" s="1">
        <v>3.0</v>
      </c>
      <c r="AW323" s="1">
        <v>1.0</v>
      </c>
      <c r="AX323" s="1">
        <v>0.0</v>
      </c>
      <c r="AY323" s="1">
        <v>47525.0</v>
      </c>
      <c r="AZ323" s="1">
        <v>1999.99285714286</v>
      </c>
      <c r="BA323" s="1">
        <v>1681.19431071429</v>
      </c>
      <c r="BB323" s="1">
        <v>0.840600157500562</v>
      </c>
      <c r="BC323" s="1">
        <v>0.160758303976086</v>
      </c>
      <c r="BD323" s="1">
        <v>1.65</v>
      </c>
      <c r="BE323" s="1">
        <v>0.5</v>
      </c>
      <c r="BF323" s="1" t="s">
        <v>230</v>
      </c>
      <c r="BG323" s="1">
        <v>2.0</v>
      </c>
      <c r="BH323" s="1" t="b">
        <v>1</v>
      </c>
      <c r="BI323" s="1">
        <v>1.68693095731429E9</v>
      </c>
      <c r="BJ323" s="1">
        <v>477.165928571429</v>
      </c>
      <c r="BK323" s="1">
        <v>515.897785714286</v>
      </c>
      <c r="BL323" s="1">
        <v>19.4498178571429</v>
      </c>
      <c r="BM323" s="1">
        <v>17.3131321428571</v>
      </c>
      <c r="BN323" s="1">
        <v>475.066285714286</v>
      </c>
      <c r="BO323" s="1">
        <v>19.2447</v>
      </c>
      <c r="BP323" s="1">
        <v>500.031178571429</v>
      </c>
      <c r="BQ323" s="1">
        <v>90.3637321428572</v>
      </c>
      <c r="BR323" s="1">
        <v>0.100076635714286</v>
      </c>
      <c r="BS323" s="1">
        <v>26.7351035714286</v>
      </c>
      <c r="BT323" s="1">
        <v>28.0287321428571</v>
      </c>
      <c r="BU323" s="1">
        <v>999.9</v>
      </c>
      <c r="BV323" s="1">
        <v>0.0</v>
      </c>
      <c r="BW323" s="1">
        <v>0.0</v>
      </c>
      <c r="BX323" s="1">
        <v>9995.71428571429</v>
      </c>
      <c r="BY323" s="1">
        <v>0.0</v>
      </c>
      <c r="BZ323" s="1">
        <v>1379.20071428571</v>
      </c>
      <c r="CA323" s="1">
        <v>-38.7318642857143</v>
      </c>
      <c r="CB323" s="1">
        <v>486.630857142857</v>
      </c>
      <c r="CC323" s="1">
        <v>524.987142857143</v>
      </c>
      <c r="CD323" s="1">
        <v>2.13669857142857</v>
      </c>
      <c r="CE323" s="1">
        <v>515.897785714286</v>
      </c>
      <c r="CF323" s="1">
        <v>17.3131321428571</v>
      </c>
      <c r="CG323" s="1">
        <v>1.75755892857143</v>
      </c>
      <c r="CH323" s="1">
        <v>1.56447964285714</v>
      </c>
      <c r="CI323" s="1">
        <v>15.4143535714286</v>
      </c>
      <c r="CJ323" s="1">
        <v>13.6133107142857</v>
      </c>
      <c r="CK323" s="1">
        <v>1999.99285714286</v>
      </c>
      <c r="CL323" s="1">
        <v>0.97999325</v>
      </c>
      <c r="CM323" s="1">
        <v>0.020007075</v>
      </c>
      <c r="CN323" s="1">
        <v>0.0</v>
      </c>
      <c r="CO323" s="1">
        <v>2.482925</v>
      </c>
      <c r="CP323" s="1">
        <v>0.0</v>
      </c>
      <c r="CQ323" s="1">
        <v>8394.62428571429</v>
      </c>
      <c r="CR323" s="1">
        <v>16705.2964285714</v>
      </c>
      <c r="CS323" s="1">
        <v>47.312</v>
      </c>
      <c r="CT323" s="1">
        <v>49.9325714285714</v>
      </c>
      <c r="CU323" s="1">
        <v>48.45725</v>
      </c>
      <c r="CV323" s="1">
        <v>47.531</v>
      </c>
      <c r="CW323" s="1">
        <v>46.625</v>
      </c>
      <c r="CX323" s="1">
        <v>1959.9825</v>
      </c>
      <c r="CY323" s="1">
        <v>40.0103571428571</v>
      </c>
      <c r="CZ323" s="1">
        <v>0.0</v>
      </c>
      <c r="DA323" s="1">
        <v>1.6869309652E9</v>
      </c>
      <c r="DB323" s="1">
        <v>0.0</v>
      </c>
      <c r="DC323" s="1">
        <v>1.6869292935E9</v>
      </c>
      <c r="DD323" s="3">
        <v>0.43626157407407407</v>
      </c>
      <c r="DE323" s="1">
        <v>1.6869292835E9</v>
      </c>
      <c r="DF323" s="1">
        <v>1.6869292935E9</v>
      </c>
      <c r="DG323" s="1">
        <v>4.0</v>
      </c>
      <c r="DH323" s="1">
        <v>0.519</v>
      </c>
      <c r="DI323" s="1">
        <v>-0.002</v>
      </c>
      <c r="DJ323" s="1">
        <v>2.076</v>
      </c>
      <c r="DK323" s="1">
        <v>0.115</v>
      </c>
      <c r="DL323" s="1">
        <v>420.0</v>
      </c>
      <c r="DM323" s="1">
        <v>17.0</v>
      </c>
      <c r="DN323" s="1">
        <v>2.08</v>
      </c>
      <c r="DO323" s="1">
        <v>0.1</v>
      </c>
      <c r="DP323" s="1">
        <v>-37.7234365853659</v>
      </c>
      <c r="DQ323" s="1">
        <v>-16.0326982578397</v>
      </c>
      <c r="DR323" s="1">
        <v>1.62870349676325</v>
      </c>
      <c r="DS323" s="1">
        <v>0.0</v>
      </c>
      <c r="DT323" s="1">
        <v>2.13974878048781</v>
      </c>
      <c r="DU323" s="1">
        <v>-0.0482142857142835</v>
      </c>
      <c r="DV323" s="1">
        <v>0.00583580838345467</v>
      </c>
      <c r="DW323" s="1">
        <v>1.0</v>
      </c>
      <c r="DX323" s="1">
        <v>1.0</v>
      </c>
      <c r="DY323" s="1">
        <v>2.0</v>
      </c>
      <c r="DZ323" s="5">
        <v>45293.0</v>
      </c>
      <c r="EA323" s="1">
        <v>2.82433</v>
      </c>
      <c r="EB323" s="1">
        <v>2.70983</v>
      </c>
      <c r="EC323" s="1">
        <v>0.102827</v>
      </c>
      <c r="ED323" s="1">
        <v>0.108832</v>
      </c>
      <c r="EE323" s="1">
        <v>0.0873866</v>
      </c>
      <c r="EF323" s="1">
        <v>0.0805712</v>
      </c>
      <c r="EG323" s="1">
        <v>24676.1</v>
      </c>
      <c r="EH323" s="1">
        <v>21634.1</v>
      </c>
      <c r="EI323" s="1">
        <v>24631.2</v>
      </c>
      <c r="EJ323" s="1">
        <v>23660.4</v>
      </c>
      <c r="EK323" s="1">
        <v>38422.6</v>
      </c>
      <c r="EL323" s="1">
        <v>36025.8</v>
      </c>
      <c r="EM323" s="1">
        <v>44588.1</v>
      </c>
      <c r="EN323" s="1">
        <v>42233.4</v>
      </c>
      <c r="EO323" s="1">
        <v>1.7166</v>
      </c>
      <c r="EP323" s="1">
        <v>1.784</v>
      </c>
      <c r="EQ323" s="1">
        <v>5.06639E-4</v>
      </c>
      <c r="ER323" s="1">
        <v>0.0</v>
      </c>
      <c r="ES323" s="1">
        <v>28.0215</v>
      </c>
      <c r="ET323" s="1">
        <v>999.9</v>
      </c>
      <c r="EU323" s="1">
        <v>64.43</v>
      </c>
      <c r="EV323" s="1">
        <v>32.952</v>
      </c>
      <c r="EW323" s="1">
        <v>35.9254</v>
      </c>
      <c r="EX323" s="1">
        <v>55.5897</v>
      </c>
      <c r="EY323" s="1">
        <v>44.0224</v>
      </c>
      <c r="EZ323" s="1">
        <v>1.0</v>
      </c>
      <c r="FA323" s="1">
        <v>0.333537</v>
      </c>
      <c r="FB323" s="1">
        <v>6.15603</v>
      </c>
      <c r="FC323" s="1">
        <v>20.1336</v>
      </c>
      <c r="FD323" s="1">
        <v>5.23526</v>
      </c>
      <c r="FE323" s="1">
        <v>11.992</v>
      </c>
      <c r="FF323" s="1">
        <v>4.956</v>
      </c>
      <c r="FG323" s="1">
        <v>3.304</v>
      </c>
      <c r="FH323" s="1">
        <v>9999.0</v>
      </c>
      <c r="FI323" s="1">
        <v>9999.0</v>
      </c>
      <c r="FJ323" s="1">
        <v>999.9</v>
      </c>
      <c r="FK323" s="1">
        <v>9999.0</v>
      </c>
      <c r="FL323" s="1">
        <v>1.86813</v>
      </c>
      <c r="FM323" s="1">
        <v>1.86386</v>
      </c>
      <c r="FN323" s="1">
        <v>1.87146</v>
      </c>
      <c r="FO323" s="1">
        <v>1.86234</v>
      </c>
      <c r="FP323" s="1">
        <v>1.86172</v>
      </c>
      <c r="FQ323" s="1">
        <v>1.86813</v>
      </c>
      <c r="FR323" s="1">
        <v>1.85837</v>
      </c>
      <c r="FS323" s="1">
        <v>1.86475</v>
      </c>
      <c r="FT323" s="1">
        <v>5.0</v>
      </c>
      <c r="FU323" s="1">
        <v>0.0</v>
      </c>
      <c r="FV323" s="1">
        <v>0.0</v>
      </c>
      <c r="FW323" s="1">
        <v>0.0</v>
      </c>
      <c r="FX323" s="1">
        <v>1.1111111E7</v>
      </c>
      <c r="FY323" s="1" t="s">
        <v>231</v>
      </c>
      <c r="FZ323" s="1" t="s">
        <v>232</v>
      </c>
      <c r="GA323" s="1" t="s">
        <v>232</v>
      </c>
      <c r="GB323" s="1" t="s">
        <v>232</v>
      </c>
      <c r="GC323" s="1" t="s">
        <v>232</v>
      </c>
      <c r="GD323" s="1">
        <v>0.0</v>
      </c>
      <c r="GE323" s="1">
        <v>100.0</v>
      </c>
      <c r="GF323" s="1">
        <v>100.0</v>
      </c>
      <c r="GG323" s="1">
        <v>2.11</v>
      </c>
      <c r="GH323" s="1">
        <v>0.2055</v>
      </c>
      <c r="GI323" s="1">
        <v>1.80848792342955</v>
      </c>
      <c r="GJ323" s="1">
        <v>8.9977166490486E-4</v>
      </c>
      <c r="GK323" s="4">
        <v>-7.69225512227415E-7</v>
      </c>
      <c r="GL323" s="4">
        <v>3.47747518124884E-10</v>
      </c>
      <c r="GM323" s="1">
        <v>-0.100711220464223</v>
      </c>
      <c r="GN323" s="1">
        <v>-0.0142342790271809</v>
      </c>
      <c r="GO323" s="1">
        <v>0.0017606704395459</v>
      </c>
      <c r="GP323" s="4">
        <v>-1.0145645407741E-5</v>
      </c>
      <c r="GQ323" s="1">
        <v>1.0</v>
      </c>
      <c r="GR323" s="1">
        <v>1906.0</v>
      </c>
      <c r="GS323" s="1">
        <v>2.0</v>
      </c>
      <c r="GT323" s="1">
        <v>25.0</v>
      </c>
      <c r="GU323" s="1">
        <v>28.0</v>
      </c>
      <c r="GV323" s="1">
        <v>27.9</v>
      </c>
      <c r="GW323" s="1">
        <v>1.2793</v>
      </c>
      <c r="GX323" s="1">
        <v>2.3877</v>
      </c>
      <c r="GY323" s="1">
        <v>1.44775</v>
      </c>
      <c r="GZ323" s="1">
        <v>2.30713</v>
      </c>
      <c r="HA323" s="1">
        <v>1.44409</v>
      </c>
      <c r="HB323" s="1">
        <v>2.39014</v>
      </c>
      <c r="HC323" s="1">
        <v>37.53</v>
      </c>
      <c r="HD323" s="1">
        <v>14.097</v>
      </c>
      <c r="HE323" s="1">
        <v>18.0</v>
      </c>
      <c r="HF323" s="1">
        <v>416.488</v>
      </c>
      <c r="HG323" s="1">
        <v>443.549</v>
      </c>
      <c r="HH323" s="1">
        <v>20.0715</v>
      </c>
      <c r="HI323" s="1">
        <v>31.7273</v>
      </c>
      <c r="HJ323" s="1">
        <v>30.0004</v>
      </c>
      <c r="HK323" s="1">
        <v>31.4329</v>
      </c>
      <c r="HL323" s="1">
        <v>31.4134</v>
      </c>
      <c r="HM323" s="1">
        <v>25.7023</v>
      </c>
      <c r="HN323" s="1">
        <v>66.713</v>
      </c>
      <c r="HO323" s="1">
        <v>0.0</v>
      </c>
      <c r="HP323" s="1">
        <v>20.0662</v>
      </c>
      <c r="HQ323" s="1">
        <v>554.638</v>
      </c>
      <c r="HR323" s="1">
        <v>17.3071</v>
      </c>
      <c r="HS323" s="1">
        <v>94.324</v>
      </c>
      <c r="HT323" s="1">
        <v>99.2708</v>
      </c>
    </row>
    <row r="324">
      <c r="A324" s="1">
        <v>323.0</v>
      </c>
      <c r="B324" s="1">
        <v>323.0</v>
      </c>
      <c r="C324" s="1">
        <v>1.6869309701E9</v>
      </c>
      <c r="D324" s="1">
        <v>8465.09999990463</v>
      </c>
      <c r="E324" s="2">
        <v>45093.455671296295</v>
      </c>
      <c r="F324" s="3">
        <v>0.45567129629629627</v>
      </c>
      <c r="G324" s="1">
        <v>5.0</v>
      </c>
      <c r="H324" s="1" t="s">
        <v>238</v>
      </c>
      <c r="I324" s="1" t="s">
        <v>239</v>
      </c>
      <c r="J324" s="1" t="s">
        <v>229</v>
      </c>
      <c r="K324" s="1">
        <v>1.6869309626E9</v>
      </c>
      <c r="L324" s="1">
        <v>0.00659262479568882</v>
      </c>
      <c r="M324" s="1">
        <v>6.59262479568882</v>
      </c>
      <c r="N324" s="1">
        <v>44.2346415284147</v>
      </c>
      <c r="O324" s="1">
        <v>494.119206987122</v>
      </c>
      <c r="P324" s="1">
        <v>232.277759046307</v>
      </c>
      <c r="Q324" s="1">
        <v>21.012647409767</v>
      </c>
      <c r="R324" s="1">
        <v>44.6997281076065</v>
      </c>
      <c r="S324" s="1">
        <v>0.294625488106377</v>
      </c>
      <c r="T324" s="1">
        <v>4.10787558750302</v>
      </c>
      <c r="U324" s="1">
        <v>0.283369342523828</v>
      </c>
      <c r="V324" s="1">
        <v>0.178081328300044</v>
      </c>
      <c r="W324" s="1">
        <v>321.520206222222</v>
      </c>
      <c r="X324" s="1">
        <v>26.864310362378</v>
      </c>
      <c r="Y324" s="1">
        <v>28.0242888888889</v>
      </c>
      <c r="Z324" s="1">
        <v>3.80021633633532</v>
      </c>
      <c r="AA324" s="1">
        <v>49.9610521296513</v>
      </c>
      <c r="AB324" s="1">
        <v>1.76025489497406</v>
      </c>
      <c r="AC324" s="1">
        <v>3.52325425494667</v>
      </c>
      <c r="AD324" s="1">
        <v>2.03996144136126</v>
      </c>
      <c r="AE324" s="1">
        <v>-290.734753489877</v>
      </c>
      <c r="AF324" s="1">
        <v>-286.145979218692</v>
      </c>
      <c r="AG324" s="1">
        <v>-15.0899935786369</v>
      </c>
      <c r="AH324" s="1">
        <v>-270.450520064984</v>
      </c>
      <c r="AI324" s="1">
        <v>115.863484551683</v>
      </c>
      <c r="AJ324" s="1">
        <v>6.58816896147822</v>
      </c>
      <c r="AK324" s="1">
        <v>44.2346415284147</v>
      </c>
      <c r="AL324" s="1">
        <v>558.237139041059</v>
      </c>
      <c r="AM324" s="1">
        <v>527.004187878788</v>
      </c>
      <c r="AN324" s="1">
        <v>3.27803269703994</v>
      </c>
      <c r="AO324" s="1">
        <v>68.9369790108815</v>
      </c>
      <c r="AP324" s="1">
        <v>6.59262479568882</v>
      </c>
      <c r="AQ324" s="1">
        <v>17.3373855095136</v>
      </c>
      <c r="AR324" s="1">
        <v>19.4674839160839</v>
      </c>
      <c r="AS324" s="1">
        <v>3.3419015178027E-4</v>
      </c>
      <c r="AT324" s="1">
        <v>121.898314859167</v>
      </c>
      <c r="AU324" s="1">
        <v>16.0</v>
      </c>
      <c r="AV324" s="1">
        <v>3.0</v>
      </c>
      <c r="AW324" s="1">
        <v>1.0</v>
      </c>
      <c r="AX324" s="1">
        <v>0.0</v>
      </c>
      <c r="AY324" s="1">
        <v>47917.0</v>
      </c>
      <c r="AZ324" s="1">
        <v>2000.02259259259</v>
      </c>
      <c r="BA324" s="1">
        <v>1681.21928888889</v>
      </c>
      <c r="BB324" s="1">
        <v>0.840600148776097</v>
      </c>
      <c r="BC324" s="1">
        <v>0.160758287137867</v>
      </c>
      <c r="BD324" s="1">
        <v>1.65</v>
      </c>
      <c r="BE324" s="1">
        <v>0.5</v>
      </c>
      <c r="BF324" s="1" t="s">
        <v>230</v>
      </c>
      <c r="BG324" s="1">
        <v>2.0</v>
      </c>
      <c r="BH324" s="1" t="b">
        <v>1</v>
      </c>
      <c r="BI324" s="1">
        <v>1.6869309626E9</v>
      </c>
      <c r="BJ324" s="1">
        <v>494.119222222222</v>
      </c>
      <c r="BK324" s="1">
        <v>533.425444444444</v>
      </c>
      <c r="BL324" s="1">
        <v>19.4581888888889</v>
      </c>
      <c r="BM324" s="1">
        <v>17.3265592592593</v>
      </c>
      <c r="BN324" s="1">
        <v>492.012814814815</v>
      </c>
      <c r="BO324" s="1">
        <v>19.252737037037</v>
      </c>
      <c r="BP324" s="1">
        <v>500.038037037037</v>
      </c>
      <c r="BQ324" s="1">
        <v>90.3634296296296</v>
      </c>
      <c r="BR324" s="1">
        <v>0.100020233333333</v>
      </c>
      <c r="BS324" s="1">
        <v>26.7322222222222</v>
      </c>
      <c r="BT324" s="1">
        <v>28.0242888888889</v>
      </c>
      <c r="BU324" s="1">
        <v>999.9</v>
      </c>
      <c r="BV324" s="1">
        <v>0.0</v>
      </c>
      <c r="BW324" s="1">
        <v>0.0</v>
      </c>
      <c r="BX324" s="1">
        <v>9997.96296296296</v>
      </c>
      <c r="BY324" s="1">
        <v>0.0</v>
      </c>
      <c r="BZ324" s="1">
        <v>1379.56037037037</v>
      </c>
      <c r="CA324" s="1">
        <v>-39.3061259259259</v>
      </c>
      <c r="CB324" s="1">
        <v>503.924703703704</v>
      </c>
      <c r="CC324" s="1">
        <v>542.830888888889</v>
      </c>
      <c r="CD324" s="1">
        <v>2.13163333333333</v>
      </c>
      <c r="CE324" s="1">
        <v>533.425444444444</v>
      </c>
      <c r="CF324" s="1">
        <v>17.3265592592593</v>
      </c>
      <c r="CG324" s="1">
        <v>1.75830888888889</v>
      </c>
      <c r="CH324" s="1">
        <v>1.56568888888889</v>
      </c>
      <c r="CI324" s="1">
        <v>15.4210037037037</v>
      </c>
      <c r="CJ324" s="1">
        <v>13.6251814814815</v>
      </c>
      <c r="CK324" s="1">
        <v>2000.02259259259</v>
      </c>
      <c r="CL324" s="1">
        <v>0.979993666666667</v>
      </c>
      <c r="CM324" s="1">
        <v>0.0200066444444444</v>
      </c>
      <c r="CN324" s="1">
        <v>0.0</v>
      </c>
      <c r="CO324" s="1">
        <v>2.45456296296296</v>
      </c>
      <c r="CP324" s="1">
        <v>0.0</v>
      </c>
      <c r="CQ324" s="1">
        <v>8397.30703703704</v>
      </c>
      <c r="CR324" s="1">
        <v>16705.562962963</v>
      </c>
      <c r="CS324" s="1">
        <v>47.312</v>
      </c>
      <c r="CT324" s="1">
        <v>49.937</v>
      </c>
      <c r="CU324" s="1">
        <v>48.4766666666667</v>
      </c>
      <c r="CV324" s="1">
        <v>47.5528148148148</v>
      </c>
      <c r="CW324" s="1">
        <v>46.6364814814815</v>
      </c>
      <c r="CX324" s="1">
        <v>1960.01222222222</v>
      </c>
      <c r="CY324" s="1">
        <v>40.0103703703704</v>
      </c>
      <c r="CZ324" s="1">
        <v>0.0</v>
      </c>
      <c r="DA324" s="1">
        <v>1.68693097E9</v>
      </c>
      <c r="DB324" s="1">
        <v>0.0</v>
      </c>
      <c r="DC324" s="1">
        <v>1.6869292935E9</v>
      </c>
      <c r="DD324" s="3">
        <v>0.43626157407407407</v>
      </c>
      <c r="DE324" s="1">
        <v>1.6869292835E9</v>
      </c>
      <c r="DF324" s="1">
        <v>1.6869292935E9</v>
      </c>
      <c r="DG324" s="1">
        <v>4.0</v>
      </c>
      <c r="DH324" s="1">
        <v>0.519</v>
      </c>
      <c r="DI324" s="1">
        <v>-0.002</v>
      </c>
      <c r="DJ324" s="1">
        <v>2.076</v>
      </c>
      <c r="DK324" s="1">
        <v>0.115</v>
      </c>
      <c r="DL324" s="1">
        <v>420.0</v>
      </c>
      <c r="DM324" s="1">
        <v>17.0</v>
      </c>
      <c r="DN324" s="1">
        <v>2.08</v>
      </c>
      <c r="DO324" s="1">
        <v>0.1</v>
      </c>
      <c r="DP324" s="1">
        <v>-38.7598634146341</v>
      </c>
      <c r="DQ324" s="1">
        <v>-9.27661254355404</v>
      </c>
      <c r="DR324" s="1">
        <v>1.03707665209475</v>
      </c>
      <c r="DS324" s="1">
        <v>0.0</v>
      </c>
      <c r="DT324" s="1">
        <v>2.13502536585366</v>
      </c>
      <c r="DU324" s="1">
        <v>-0.0590540069686407</v>
      </c>
      <c r="DV324" s="1">
        <v>0.0065196641008646</v>
      </c>
      <c r="DW324" s="1">
        <v>1.0</v>
      </c>
      <c r="DX324" s="1">
        <v>1.0</v>
      </c>
      <c r="DY324" s="1">
        <v>2.0</v>
      </c>
      <c r="DZ324" s="5">
        <v>45293.0</v>
      </c>
      <c r="EA324" s="1">
        <v>2.82378</v>
      </c>
      <c r="EB324" s="1">
        <v>2.71053</v>
      </c>
      <c r="EC324" s="1">
        <v>0.105209</v>
      </c>
      <c r="ED324" s="1">
        <v>0.11104</v>
      </c>
      <c r="EE324" s="1">
        <v>0.0874266</v>
      </c>
      <c r="EF324" s="1">
        <v>0.0806006</v>
      </c>
      <c r="EG324" s="1">
        <v>24610.9</v>
      </c>
      <c r="EH324" s="1">
        <v>21580.6</v>
      </c>
      <c r="EI324" s="1">
        <v>24631.5</v>
      </c>
      <c r="EJ324" s="1">
        <v>23660.6</v>
      </c>
      <c r="EK324" s="1">
        <v>38420.0</v>
      </c>
      <c r="EL324" s="1">
        <v>36025.2</v>
      </c>
      <c r="EM324" s="1">
        <v>44587.0</v>
      </c>
      <c r="EN324" s="1">
        <v>42234.0</v>
      </c>
      <c r="EO324" s="1">
        <v>1.717</v>
      </c>
      <c r="EP324" s="1">
        <v>1.7836</v>
      </c>
      <c r="EQ324" s="1">
        <v>2.98023E-4</v>
      </c>
      <c r="ER324" s="1">
        <v>0.0</v>
      </c>
      <c r="ES324" s="1">
        <v>28.0191</v>
      </c>
      <c r="ET324" s="1">
        <v>999.9</v>
      </c>
      <c r="EU324" s="1">
        <v>64.455</v>
      </c>
      <c r="EV324" s="1">
        <v>32.952</v>
      </c>
      <c r="EW324" s="1">
        <v>35.9437</v>
      </c>
      <c r="EX324" s="1">
        <v>55.5097</v>
      </c>
      <c r="EY324" s="1">
        <v>44.3029</v>
      </c>
      <c r="EZ324" s="1">
        <v>1.0</v>
      </c>
      <c r="FA324" s="1">
        <v>0.334207</v>
      </c>
      <c r="FB324" s="1">
        <v>6.18094</v>
      </c>
      <c r="FC324" s="1">
        <v>20.1319</v>
      </c>
      <c r="FD324" s="1">
        <v>5.23526</v>
      </c>
      <c r="FE324" s="1">
        <v>11.992</v>
      </c>
      <c r="FF324" s="1">
        <v>4.956</v>
      </c>
      <c r="FG324" s="1">
        <v>3.304</v>
      </c>
      <c r="FH324" s="1">
        <v>9999.0</v>
      </c>
      <c r="FI324" s="1">
        <v>9999.0</v>
      </c>
      <c r="FJ324" s="1">
        <v>999.9</v>
      </c>
      <c r="FK324" s="1">
        <v>9999.0</v>
      </c>
      <c r="FL324" s="1">
        <v>1.86816</v>
      </c>
      <c r="FM324" s="1">
        <v>1.86386</v>
      </c>
      <c r="FN324" s="1">
        <v>1.87149</v>
      </c>
      <c r="FO324" s="1">
        <v>1.86234</v>
      </c>
      <c r="FP324" s="1">
        <v>1.86172</v>
      </c>
      <c r="FQ324" s="1">
        <v>1.86813</v>
      </c>
      <c r="FR324" s="1">
        <v>1.85837</v>
      </c>
      <c r="FS324" s="1">
        <v>1.86475</v>
      </c>
      <c r="FT324" s="1">
        <v>5.0</v>
      </c>
      <c r="FU324" s="1">
        <v>0.0</v>
      </c>
      <c r="FV324" s="1">
        <v>0.0</v>
      </c>
      <c r="FW324" s="1">
        <v>0.0</v>
      </c>
      <c r="FX324" s="1">
        <v>1.1111111E7</v>
      </c>
      <c r="FY324" s="1" t="s">
        <v>231</v>
      </c>
      <c r="FZ324" s="1" t="s">
        <v>232</v>
      </c>
      <c r="GA324" s="1" t="s">
        <v>232</v>
      </c>
      <c r="GB324" s="1" t="s">
        <v>232</v>
      </c>
      <c r="GC324" s="1" t="s">
        <v>232</v>
      </c>
      <c r="GD324" s="1">
        <v>0.0</v>
      </c>
      <c r="GE324" s="1">
        <v>100.0</v>
      </c>
      <c r="GF324" s="1">
        <v>100.0</v>
      </c>
      <c r="GG324" s="1">
        <v>2.115</v>
      </c>
      <c r="GH324" s="1">
        <v>0.2061</v>
      </c>
      <c r="GI324" s="1">
        <v>1.80848792342955</v>
      </c>
      <c r="GJ324" s="1">
        <v>8.9977166490486E-4</v>
      </c>
      <c r="GK324" s="4">
        <v>-7.69225512227415E-7</v>
      </c>
      <c r="GL324" s="4">
        <v>3.47747518124884E-10</v>
      </c>
      <c r="GM324" s="1">
        <v>-0.100711220464223</v>
      </c>
      <c r="GN324" s="1">
        <v>-0.0142342790271809</v>
      </c>
      <c r="GO324" s="1">
        <v>0.0017606704395459</v>
      </c>
      <c r="GP324" s="4">
        <v>-1.0145645407741E-5</v>
      </c>
      <c r="GQ324" s="1">
        <v>1.0</v>
      </c>
      <c r="GR324" s="1">
        <v>1906.0</v>
      </c>
      <c r="GS324" s="1">
        <v>2.0</v>
      </c>
      <c r="GT324" s="1">
        <v>25.0</v>
      </c>
      <c r="GU324" s="1">
        <v>28.1</v>
      </c>
      <c r="GV324" s="1">
        <v>27.9</v>
      </c>
      <c r="GW324" s="1">
        <v>1.31226</v>
      </c>
      <c r="GX324" s="1">
        <v>2.39868</v>
      </c>
      <c r="GY324" s="1">
        <v>1.44897</v>
      </c>
      <c r="GZ324" s="1">
        <v>2.30713</v>
      </c>
      <c r="HA324" s="1">
        <v>1.44409</v>
      </c>
      <c r="HB324" s="1">
        <v>2.29248</v>
      </c>
      <c r="HC324" s="1">
        <v>37.53</v>
      </c>
      <c r="HD324" s="1">
        <v>14.0883</v>
      </c>
      <c r="HE324" s="1">
        <v>18.0</v>
      </c>
      <c r="HF324" s="1">
        <v>416.751</v>
      </c>
      <c r="HG324" s="1">
        <v>443.341</v>
      </c>
      <c r="HH324" s="1">
        <v>20.0497</v>
      </c>
      <c r="HI324" s="1">
        <v>31.7329</v>
      </c>
      <c r="HJ324" s="1">
        <v>30.0004</v>
      </c>
      <c r="HK324" s="1">
        <v>31.4389</v>
      </c>
      <c r="HL324" s="1">
        <v>31.4189</v>
      </c>
      <c r="HM324" s="1">
        <v>26.3716</v>
      </c>
      <c r="HN324" s="1">
        <v>66.713</v>
      </c>
      <c r="HO324" s="1">
        <v>0.0</v>
      </c>
      <c r="HP324" s="1">
        <v>20.042</v>
      </c>
      <c r="HQ324" s="1">
        <v>574.95</v>
      </c>
      <c r="HR324" s="1">
        <v>17.3071</v>
      </c>
      <c r="HS324" s="1">
        <v>94.3229</v>
      </c>
      <c r="HT324" s="1">
        <v>99.272</v>
      </c>
    </row>
    <row r="325">
      <c r="A325" s="1">
        <v>324.0</v>
      </c>
      <c r="B325" s="1">
        <v>324.0</v>
      </c>
      <c r="C325" s="1">
        <v>1.6869309751E9</v>
      </c>
      <c r="D325" s="1">
        <v>8470.09999990463</v>
      </c>
      <c r="E325" s="2">
        <v>45093.455729166664</v>
      </c>
      <c r="F325" s="3">
        <v>0.4557291666666667</v>
      </c>
      <c r="G325" s="1">
        <v>5.0</v>
      </c>
      <c r="H325" s="1" t="s">
        <v>238</v>
      </c>
      <c r="I325" s="1" t="s">
        <v>239</v>
      </c>
      <c r="J325" s="1" t="s">
        <v>229</v>
      </c>
      <c r="K325" s="1">
        <v>1.68693096731429E9</v>
      </c>
      <c r="L325" s="1">
        <v>0.00659668461326161</v>
      </c>
      <c r="M325" s="1">
        <v>6.59668461326162</v>
      </c>
      <c r="N325" s="1">
        <v>43.3891618884088</v>
      </c>
      <c r="O325" s="1">
        <v>509.293342079712</v>
      </c>
      <c r="P325" s="1">
        <v>251.867771005807</v>
      </c>
      <c r="Q325" s="1">
        <v>22.7848521254717</v>
      </c>
      <c r="R325" s="1">
        <v>46.0724825627095</v>
      </c>
      <c r="S325" s="1">
        <v>0.295003042249012</v>
      </c>
      <c r="T325" s="1">
        <v>4.1084982782081</v>
      </c>
      <c r="U325" s="1">
        <v>0.283720263485855</v>
      </c>
      <c r="V325" s="1">
        <v>0.178302923048322</v>
      </c>
      <c r="W325" s="1">
        <v>321.519413357143</v>
      </c>
      <c r="X325" s="1">
        <v>26.8612049400877</v>
      </c>
      <c r="Y325" s="1">
        <v>28.021625</v>
      </c>
      <c r="Z325" s="1">
        <v>3.79962632609373</v>
      </c>
      <c r="AA325" s="1">
        <v>49.9870825613154</v>
      </c>
      <c r="AB325" s="1">
        <v>1.76093208106581</v>
      </c>
      <c r="AC325" s="1">
        <v>3.52277426654337</v>
      </c>
      <c r="AD325" s="1">
        <v>2.03869424502793</v>
      </c>
      <c r="AE325" s="1">
        <v>-290.913791444837</v>
      </c>
      <c r="AF325" s="1">
        <v>-286.112094156017</v>
      </c>
      <c r="AG325" s="1">
        <v>-15.0855447244663</v>
      </c>
      <c r="AH325" s="1">
        <v>-270.592016968178</v>
      </c>
      <c r="AI325" s="1">
        <v>117.775296857171</v>
      </c>
      <c r="AJ325" s="1">
        <v>6.57462534813879</v>
      </c>
      <c r="AK325" s="1">
        <v>43.3891618884088</v>
      </c>
      <c r="AL325" s="1">
        <v>575.390131951535</v>
      </c>
      <c r="AM325" s="1">
        <v>543.659824242424</v>
      </c>
      <c r="AN325" s="1">
        <v>3.43464141664978</v>
      </c>
      <c r="AO325" s="1">
        <v>68.9369790108815</v>
      </c>
      <c r="AP325" s="1">
        <v>6.59668461326162</v>
      </c>
      <c r="AQ325" s="1">
        <v>17.3488486353433</v>
      </c>
      <c r="AR325" s="1">
        <v>19.4807321678322</v>
      </c>
      <c r="AS325" s="1">
        <v>2.6548861285678E-4</v>
      </c>
      <c r="AT325" s="1">
        <v>121.898314859167</v>
      </c>
      <c r="AU325" s="1">
        <v>16.0</v>
      </c>
      <c r="AV325" s="1">
        <v>3.0</v>
      </c>
      <c r="AW325" s="1">
        <v>1.0</v>
      </c>
      <c r="AX325" s="1">
        <v>0.0</v>
      </c>
      <c r="AY325" s="1">
        <v>47528.0</v>
      </c>
      <c r="AZ325" s="1">
        <v>2000.0175</v>
      </c>
      <c r="BA325" s="1">
        <v>1681.21502142857</v>
      </c>
      <c r="BB325" s="1">
        <v>0.840600155462925</v>
      </c>
      <c r="BC325" s="1">
        <v>0.160758300043446</v>
      </c>
      <c r="BD325" s="1">
        <v>1.65</v>
      </c>
      <c r="BE325" s="1">
        <v>0.5</v>
      </c>
      <c r="BF325" s="1" t="s">
        <v>230</v>
      </c>
      <c r="BG325" s="1">
        <v>2.0</v>
      </c>
      <c r="BH325" s="1" t="b">
        <v>1</v>
      </c>
      <c r="BI325" s="1">
        <v>1.68693096731429E9</v>
      </c>
      <c r="BJ325" s="1">
        <v>509.293357142857</v>
      </c>
      <c r="BK325" s="1">
        <v>549.259142857143</v>
      </c>
      <c r="BL325" s="1">
        <v>19.4656535714286</v>
      </c>
      <c r="BM325" s="1">
        <v>17.3385285714286</v>
      </c>
      <c r="BN325" s="1">
        <v>507.181107142857</v>
      </c>
      <c r="BO325" s="1">
        <v>19.2598964285714</v>
      </c>
      <c r="BP325" s="1">
        <v>500.063035714286</v>
      </c>
      <c r="BQ325" s="1">
        <v>90.3635142857143</v>
      </c>
      <c r="BR325" s="1">
        <v>0.10003345</v>
      </c>
      <c r="BS325" s="1">
        <v>26.7299071428571</v>
      </c>
      <c r="BT325" s="1">
        <v>28.021625</v>
      </c>
      <c r="BU325" s="1">
        <v>999.9</v>
      </c>
      <c r="BV325" s="1">
        <v>0.0</v>
      </c>
      <c r="BW325" s="1">
        <v>0.0</v>
      </c>
      <c r="BX325" s="1">
        <v>10000.0</v>
      </c>
      <c r="BY325" s="1">
        <v>0.0</v>
      </c>
      <c r="BZ325" s="1">
        <v>1379.89642857143</v>
      </c>
      <c r="CA325" s="1">
        <v>-39.96575</v>
      </c>
      <c r="CB325" s="1">
        <v>519.404035714286</v>
      </c>
      <c r="CC325" s="1">
        <v>558.950678571429</v>
      </c>
      <c r="CD325" s="1">
        <v>2.12713214285714</v>
      </c>
      <c r="CE325" s="1">
        <v>549.259142857143</v>
      </c>
      <c r="CF325" s="1">
        <v>17.3385285714286</v>
      </c>
      <c r="CG325" s="1">
        <v>1.758985</v>
      </c>
      <c r="CH325" s="1">
        <v>1.56677107142857</v>
      </c>
      <c r="CI325" s="1">
        <v>15.4269928571429</v>
      </c>
      <c r="CJ325" s="1">
        <v>13.6358107142857</v>
      </c>
      <c r="CK325" s="1">
        <v>2000.0175</v>
      </c>
      <c r="CL325" s="1">
        <v>0.979993571428572</v>
      </c>
      <c r="CM325" s="1">
        <v>0.0200067428571429</v>
      </c>
      <c r="CN325" s="1">
        <v>0.0</v>
      </c>
      <c r="CO325" s="1">
        <v>2.45516428571429</v>
      </c>
      <c r="CP325" s="1">
        <v>0.0</v>
      </c>
      <c r="CQ325" s="1">
        <v>8403.51428571428</v>
      </c>
      <c r="CR325" s="1">
        <v>16705.5285714286</v>
      </c>
      <c r="CS325" s="1">
        <v>47.32325</v>
      </c>
      <c r="CT325" s="1">
        <v>49.937</v>
      </c>
      <c r="CU325" s="1">
        <v>48.491</v>
      </c>
      <c r="CV325" s="1">
        <v>47.562</v>
      </c>
      <c r="CW325" s="1">
        <v>46.6427142857143</v>
      </c>
      <c r="CX325" s="1">
        <v>1960.00678571429</v>
      </c>
      <c r="CY325" s="1">
        <v>40.0107142857143</v>
      </c>
      <c r="CZ325" s="1">
        <v>0.0</v>
      </c>
      <c r="DA325" s="1">
        <v>1.6869309754E9</v>
      </c>
      <c r="DB325" s="1">
        <v>0.0</v>
      </c>
      <c r="DC325" s="1">
        <v>1.6869292935E9</v>
      </c>
      <c r="DD325" s="3">
        <v>0.43626157407407407</v>
      </c>
      <c r="DE325" s="1">
        <v>1.6869292835E9</v>
      </c>
      <c r="DF325" s="1">
        <v>1.6869292935E9</v>
      </c>
      <c r="DG325" s="1">
        <v>4.0</v>
      </c>
      <c r="DH325" s="1">
        <v>0.519</v>
      </c>
      <c r="DI325" s="1">
        <v>-0.002</v>
      </c>
      <c r="DJ325" s="1">
        <v>2.076</v>
      </c>
      <c r="DK325" s="1">
        <v>0.115</v>
      </c>
      <c r="DL325" s="1">
        <v>420.0</v>
      </c>
      <c r="DM325" s="1">
        <v>17.0</v>
      </c>
      <c r="DN325" s="1">
        <v>2.08</v>
      </c>
      <c r="DO325" s="1">
        <v>0.1</v>
      </c>
      <c r="DP325" s="1">
        <v>-39.4536048780488</v>
      </c>
      <c r="DQ325" s="1">
        <v>-5.88205087108011</v>
      </c>
      <c r="DR325" s="1">
        <v>0.809987427770911</v>
      </c>
      <c r="DS325" s="1">
        <v>0.0</v>
      </c>
      <c r="DT325" s="1">
        <v>2.13079170731707</v>
      </c>
      <c r="DU325" s="1">
        <v>-0.0613628571428596</v>
      </c>
      <c r="DV325" s="1">
        <v>0.00660632767714042</v>
      </c>
      <c r="DW325" s="1">
        <v>1.0</v>
      </c>
      <c r="DX325" s="1">
        <v>1.0</v>
      </c>
      <c r="DY325" s="1">
        <v>2.0</v>
      </c>
      <c r="DZ325" s="5">
        <v>45293.0</v>
      </c>
      <c r="EA325" s="1">
        <v>2.82327</v>
      </c>
      <c r="EB325" s="1">
        <v>2.71034</v>
      </c>
      <c r="EC325" s="1">
        <v>0.107613</v>
      </c>
      <c r="ED325" s="1">
        <v>0.113628</v>
      </c>
      <c r="EE325" s="1">
        <v>0.0874684</v>
      </c>
      <c r="EF325" s="1">
        <v>0.0806369</v>
      </c>
      <c r="EG325" s="1">
        <v>24544.6</v>
      </c>
      <c r="EH325" s="1">
        <v>21517.6</v>
      </c>
      <c r="EI325" s="1">
        <v>24631.4</v>
      </c>
      <c r="EJ325" s="1">
        <v>23660.4</v>
      </c>
      <c r="EK325" s="1">
        <v>38418.4</v>
      </c>
      <c r="EL325" s="1">
        <v>36024.1</v>
      </c>
      <c r="EM325" s="1">
        <v>44587.2</v>
      </c>
      <c r="EN325" s="1">
        <v>42234.4</v>
      </c>
      <c r="EO325" s="1">
        <v>1.717</v>
      </c>
      <c r="EP325" s="1">
        <v>1.7834</v>
      </c>
      <c r="EQ325" s="4">
        <v>2.98023E-5</v>
      </c>
      <c r="ER325" s="1">
        <v>0.0</v>
      </c>
      <c r="ES325" s="1">
        <v>28.0144</v>
      </c>
      <c r="ET325" s="1">
        <v>999.9</v>
      </c>
      <c r="EU325" s="1">
        <v>64.455</v>
      </c>
      <c r="EV325" s="1">
        <v>32.952</v>
      </c>
      <c r="EW325" s="1">
        <v>35.9378</v>
      </c>
      <c r="EX325" s="1">
        <v>55.5797</v>
      </c>
      <c r="EY325" s="1">
        <v>44.359</v>
      </c>
      <c r="EZ325" s="1">
        <v>1.0</v>
      </c>
      <c r="FA325" s="1">
        <v>0.335305</v>
      </c>
      <c r="FB325" s="1">
        <v>6.19484</v>
      </c>
      <c r="FC325" s="1">
        <v>20.1318</v>
      </c>
      <c r="FD325" s="1">
        <v>5.23526</v>
      </c>
      <c r="FE325" s="1">
        <v>11.992</v>
      </c>
      <c r="FF325" s="1">
        <v>4.9556</v>
      </c>
      <c r="FG325" s="1">
        <v>3.304</v>
      </c>
      <c r="FH325" s="1">
        <v>9999.0</v>
      </c>
      <c r="FI325" s="1">
        <v>9999.0</v>
      </c>
      <c r="FJ325" s="1">
        <v>999.9</v>
      </c>
      <c r="FK325" s="1">
        <v>9999.0</v>
      </c>
      <c r="FL325" s="1">
        <v>1.86813</v>
      </c>
      <c r="FM325" s="1">
        <v>1.86386</v>
      </c>
      <c r="FN325" s="1">
        <v>1.87149</v>
      </c>
      <c r="FO325" s="1">
        <v>1.86234</v>
      </c>
      <c r="FP325" s="1">
        <v>1.86172</v>
      </c>
      <c r="FQ325" s="1">
        <v>1.86816</v>
      </c>
      <c r="FR325" s="1">
        <v>1.85837</v>
      </c>
      <c r="FS325" s="1">
        <v>1.86478</v>
      </c>
      <c r="FT325" s="1">
        <v>5.0</v>
      </c>
      <c r="FU325" s="1">
        <v>0.0</v>
      </c>
      <c r="FV325" s="1">
        <v>0.0</v>
      </c>
      <c r="FW325" s="1">
        <v>0.0</v>
      </c>
      <c r="FX325" s="1">
        <v>1.1111111E7</v>
      </c>
      <c r="FY325" s="1" t="s">
        <v>231</v>
      </c>
      <c r="FZ325" s="1" t="s">
        <v>232</v>
      </c>
      <c r="GA325" s="1" t="s">
        <v>232</v>
      </c>
      <c r="GB325" s="1" t="s">
        <v>232</v>
      </c>
      <c r="GC325" s="1" t="s">
        <v>232</v>
      </c>
      <c r="GD325" s="1">
        <v>0.0</v>
      </c>
      <c r="GE325" s="1">
        <v>100.0</v>
      </c>
      <c r="GF325" s="1">
        <v>100.0</v>
      </c>
      <c r="GG325" s="1">
        <v>2.122</v>
      </c>
      <c r="GH325" s="1">
        <v>0.2066</v>
      </c>
      <c r="GI325" s="1">
        <v>1.80848792342955</v>
      </c>
      <c r="GJ325" s="1">
        <v>8.9977166490486E-4</v>
      </c>
      <c r="GK325" s="4">
        <v>-7.69225512227415E-7</v>
      </c>
      <c r="GL325" s="4">
        <v>3.47747518124884E-10</v>
      </c>
      <c r="GM325" s="1">
        <v>-0.100711220464223</v>
      </c>
      <c r="GN325" s="1">
        <v>-0.0142342790271809</v>
      </c>
      <c r="GO325" s="1">
        <v>0.0017606704395459</v>
      </c>
      <c r="GP325" s="4">
        <v>-1.0145645407741E-5</v>
      </c>
      <c r="GQ325" s="1">
        <v>1.0</v>
      </c>
      <c r="GR325" s="1">
        <v>1906.0</v>
      </c>
      <c r="GS325" s="1">
        <v>2.0</v>
      </c>
      <c r="GT325" s="1">
        <v>25.0</v>
      </c>
      <c r="GU325" s="1">
        <v>28.2</v>
      </c>
      <c r="GV325" s="1">
        <v>28.0</v>
      </c>
      <c r="GW325" s="1">
        <v>1.34277</v>
      </c>
      <c r="GX325" s="1">
        <v>2.40356</v>
      </c>
      <c r="GY325" s="1">
        <v>1.44897</v>
      </c>
      <c r="GZ325" s="1">
        <v>2.30713</v>
      </c>
      <c r="HA325" s="1">
        <v>1.44409</v>
      </c>
      <c r="HB325" s="1">
        <v>2.32422</v>
      </c>
      <c r="HC325" s="1">
        <v>37.554</v>
      </c>
      <c r="HD325" s="1">
        <v>14.0883</v>
      </c>
      <c r="HE325" s="1">
        <v>18.0</v>
      </c>
      <c r="HF325" s="1">
        <v>416.804</v>
      </c>
      <c r="HG325" s="1">
        <v>443.277</v>
      </c>
      <c r="HH325" s="1">
        <v>20.0265</v>
      </c>
      <c r="HI325" s="1">
        <v>31.7407</v>
      </c>
      <c r="HJ325" s="1">
        <v>30.0008</v>
      </c>
      <c r="HK325" s="1">
        <v>31.4466</v>
      </c>
      <c r="HL325" s="1">
        <v>31.4272</v>
      </c>
      <c r="HM325" s="1">
        <v>26.9666</v>
      </c>
      <c r="HN325" s="1">
        <v>66.713</v>
      </c>
      <c r="HO325" s="1">
        <v>0.0</v>
      </c>
      <c r="HP325" s="1">
        <v>20.0194</v>
      </c>
      <c r="HQ325" s="1">
        <v>588.494</v>
      </c>
      <c r="HR325" s="1">
        <v>17.3071</v>
      </c>
      <c r="HS325" s="1">
        <v>94.323</v>
      </c>
      <c r="HT325" s="1">
        <v>99.2723</v>
      </c>
    </row>
    <row r="326">
      <c r="A326" s="1">
        <v>325.0</v>
      </c>
      <c r="B326" s="1">
        <v>325.0</v>
      </c>
      <c r="C326" s="1">
        <v>1.6869309801E9</v>
      </c>
      <c r="D326" s="1">
        <v>8475.09999990463</v>
      </c>
      <c r="E326" s="2">
        <v>45093.45578703703</v>
      </c>
      <c r="F326" s="3">
        <v>0.45578703703703705</v>
      </c>
      <c r="G326" s="1">
        <v>5.0</v>
      </c>
      <c r="H326" s="1" t="s">
        <v>238</v>
      </c>
      <c r="I326" s="1" t="s">
        <v>239</v>
      </c>
      <c r="J326" s="1" t="s">
        <v>229</v>
      </c>
      <c r="K326" s="1">
        <v>1.6869309726E9</v>
      </c>
      <c r="L326" s="1">
        <v>0.00661347663916297</v>
      </c>
      <c r="M326" s="1">
        <v>6.61347663916297</v>
      </c>
      <c r="N326" s="1">
        <v>44.7899666259384</v>
      </c>
      <c r="O326" s="1">
        <v>526.499725331576</v>
      </c>
      <c r="P326" s="1">
        <v>261.551448748411</v>
      </c>
      <c r="Q326" s="1">
        <v>23.6610455389593</v>
      </c>
      <c r="R326" s="1">
        <v>47.6293824290876</v>
      </c>
      <c r="S326" s="1">
        <v>0.29599606023076</v>
      </c>
      <c r="T326" s="1">
        <v>4.11117183073852</v>
      </c>
      <c r="U326" s="1">
        <v>0.28464584893855</v>
      </c>
      <c r="V326" s="1">
        <v>0.178887163382558</v>
      </c>
      <c r="W326" s="1">
        <v>321.515063555555</v>
      </c>
      <c r="X326" s="1">
        <v>26.8556899249181</v>
      </c>
      <c r="Y326" s="1">
        <v>28.0190444444444</v>
      </c>
      <c r="Z326" s="1">
        <v>3.79905484910714</v>
      </c>
      <c r="AA326" s="1">
        <v>50.0184639737373</v>
      </c>
      <c r="AB326" s="1">
        <v>1.76180525839324</v>
      </c>
      <c r="AC326" s="1">
        <v>3.52230980007361</v>
      </c>
      <c r="AD326" s="1">
        <v>2.0372495907139</v>
      </c>
      <c r="AE326" s="1">
        <v>-291.654319787087</v>
      </c>
      <c r="AF326" s="1">
        <v>-286.222902230482</v>
      </c>
      <c r="AG326" s="1">
        <v>-15.0812099286783</v>
      </c>
      <c r="AH326" s="1">
        <v>-271.443368390692</v>
      </c>
      <c r="AI326" s="1">
        <v>118.764115809778</v>
      </c>
      <c r="AJ326" s="1">
        <v>6.56737266971818</v>
      </c>
      <c r="AK326" s="1">
        <v>44.7899666259384</v>
      </c>
      <c r="AL326" s="1">
        <v>592.682890027766</v>
      </c>
      <c r="AM326" s="1">
        <v>560.534581818182</v>
      </c>
      <c r="AN326" s="1">
        <v>3.42472780331625</v>
      </c>
      <c r="AO326" s="1">
        <v>68.9369790108815</v>
      </c>
      <c r="AP326" s="1">
        <v>6.61347663916297</v>
      </c>
      <c r="AQ326" s="1">
        <v>17.3586766322351</v>
      </c>
      <c r="AR326" s="1">
        <v>19.4916902097902</v>
      </c>
      <c r="AS326" s="1">
        <v>7.2509644824924E-4</v>
      </c>
      <c r="AT326" s="1">
        <v>121.898314859167</v>
      </c>
      <c r="AU326" s="1">
        <v>16.0</v>
      </c>
      <c r="AV326" s="1">
        <v>3.0</v>
      </c>
      <c r="AW326" s="1">
        <v>1.0</v>
      </c>
      <c r="AX326" s="1">
        <v>0.0</v>
      </c>
      <c r="AY326" s="1">
        <v>47919.0</v>
      </c>
      <c r="AZ326" s="1">
        <v>1999.99037037037</v>
      </c>
      <c r="BA326" s="1">
        <v>1681.19222222222</v>
      </c>
      <c r="BB326" s="1">
        <v>0.840600158445207</v>
      </c>
      <c r="BC326" s="1">
        <v>0.16075830579925</v>
      </c>
      <c r="BD326" s="1">
        <v>1.65</v>
      </c>
      <c r="BE326" s="1">
        <v>0.5</v>
      </c>
      <c r="BF326" s="1" t="s">
        <v>230</v>
      </c>
      <c r="BG326" s="1">
        <v>2.0</v>
      </c>
      <c r="BH326" s="1" t="b">
        <v>1</v>
      </c>
      <c r="BI326" s="1">
        <v>1.6869309726E9</v>
      </c>
      <c r="BJ326" s="1">
        <v>526.499740740741</v>
      </c>
      <c r="BK326" s="1">
        <v>566.823740740741</v>
      </c>
      <c r="BL326" s="1">
        <v>19.475162962963</v>
      </c>
      <c r="BM326" s="1">
        <v>17.3506222222222</v>
      </c>
      <c r="BN326" s="1">
        <v>524.380851851852</v>
      </c>
      <c r="BO326" s="1">
        <v>19.2690148148148</v>
      </c>
      <c r="BP326" s="1">
        <v>500.114148148148</v>
      </c>
      <c r="BQ326" s="1">
        <v>90.3642740740741</v>
      </c>
      <c r="BR326" s="1">
        <v>0.0999372777777778</v>
      </c>
      <c r="BS326" s="1">
        <v>26.7276666666667</v>
      </c>
      <c r="BT326" s="1">
        <v>28.0190444444444</v>
      </c>
      <c r="BU326" s="1">
        <v>999.9</v>
      </c>
      <c r="BV326" s="1">
        <v>0.0</v>
      </c>
      <c r="BW326" s="1">
        <v>0.0</v>
      </c>
      <c r="BX326" s="1">
        <v>10008.7037037037</v>
      </c>
      <c r="BY326" s="1">
        <v>0.0</v>
      </c>
      <c r="BZ326" s="1">
        <v>1381.05407407407</v>
      </c>
      <c r="CA326" s="1">
        <v>-40.3240481481481</v>
      </c>
      <c r="CB326" s="1">
        <v>536.957185185185</v>
      </c>
      <c r="CC326" s="1">
        <v>576.832296296296</v>
      </c>
      <c r="CD326" s="1">
        <v>2.12454111111111</v>
      </c>
      <c r="CE326" s="1">
        <v>566.823740740741</v>
      </c>
      <c r="CF326" s="1">
        <v>17.3506222222222</v>
      </c>
      <c r="CG326" s="1">
        <v>1.75985740740741</v>
      </c>
      <c r="CH326" s="1">
        <v>1.56787555555556</v>
      </c>
      <c r="CI326" s="1">
        <v>15.4347296296296</v>
      </c>
      <c r="CJ326" s="1">
        <v>13.6466518518519</v>
      </c>
      <c r="CK326" s="1">
        <v>1999.99037037037</v>
      </c>
      <c r="CL326" s="1">
        <v>0.979993444444445</v>
      </c>
      <c r="CM326" s="1">
        <v>0.0200068740740741</v>
      </c>
      <c r="CN326" s="1">
        <v>0.0</v>
      </c>
      <c r="CO326" s="1">
        <v>2.4284962962963</v>
      </c>
      <c r="CP326" s="1">
        <v>0.0</v>
      </c>
      <c r="CQ326" s="1">
        <v>8405.72222222222</v>
      </c>
      <c r="CR326" s="1">
        <v>16705.3</v>
      </c>
      <c r="CS326" s="1">
        <v>47.333</v>
      </c>
      <c r="CT326" s="1">
        <v>49.937</v>
      </c>
      <c r="CU326" s="1">
        <v>48.4976666666667</v>
      </c>
      <c r="CV326" s="1">
        <v>47.562</v>
      </c>
      <c r="CW326" s="1">
        <v>46.6594444444444</v>
      </c>
      <c r="CX326" s="1">
        <v>1959.98</v>
      </c>
      <c r="CY326" s="1">
        <v>40.0103703703704</v>
      </c>
      <c r="CZ326" s="1">
        <v>0.0</v>
      </c>
      <c r="DA326" s="1">
        <v>1.6869309802E9</v>
      </c>
      <c r="DB326" s="1">
        <v>0.0</v>
      </c>
      <c r="DC326" s="1">
        <v>1.6869292935E9</v>
      </c>
      <c r="DD326" s="3">
        <v>0.43626157407407407</v>
      </c>
      <c r="DE326" s="1">
        <v>1.6869292835E9</v>
      </c>
      <c r="DF326" s="1">
        <v>1.6869292935E9</v>
      </c>
      <c r="DG326" s="1">
        <v>4.0</v>
      </c>
      <c r="DH326" s="1">
        <v>0.519</v>
      </c>
      <c r="DI326" s="1">
        <v>-0.002</v>
      </c>
      <c r="DJ326" s="1">
        <v>2.076</v>
      </c>
      <c r="DK326" s="1">
        <v>0.115</v>
      </c>
      <c r="DL326" s="1">
        <v>420.0</v>
      </c>
      <c r="DM326" s="1">
        <v>17.0</v>
      </c>
      <c r="DN326" s="1">
        <v>2.08</v>
      </c>
      <c r="DO326" s="1">
        <v>0.1</v>
      </c>
      <c r="DP326" s="1">
        <v>-40.0674024390244</v>
      </c>
      <c r="DQ326" s="1">
        <v>-5.93885017421602</v>
      </c>
      <c r="DR326" s="1">
        <v>0.862261645675955</v>
      </c>
      <c r="DS326" s="1">
        <v>0.0</v>
      </c>
      <c r="DT326" s="1">
        <v>2.12727048780488</v>
      </c>
      <c r="DU326" s="1">
        <v>-0.035458118466896</v>
      </c>
      <c r="DV326" s="1">
        <v>0.00503145760348879</v>
      </c>
      <c r="DW326" s="1">
        <v>1.0</v>
      </c>
      <c r="DX326" s="1">
        <v>1.0</v>
      </c>
      <c r="DY326" s="1">
        <v>2.0</v>
      </c>
      <c r="DZ326" s="5">
        <v>45293.0</v>
      </c>
      <c r="EA326" s="1">
        <v>2.82323</v>
      </c>
      <c r="EB326" s="1">
        <v>2.70953</v>
      </c>
      <c r="EC326" s="1">
        <v>0.109976</v>
      </c>
      <c r="ED326" s="1">
        <v>0.115894</v>
      </c>
      <c r="EE326" s="1">
        <v>0.0874832</v>
      </c>
      <c r="EF326" s="1">
        <v>0.0806643</v>
      </c>
      <c r="EG326" s="1">
        <v>24478.3</v>
      </c>
      <c r="EH326" s="1">
        <v>21462.3</v>
      </c>
      <c r="EI326" s="1">
        <v>24630.1</v>
      </c>
      <c r="EJ326" s="1">
        <v>23660.1</v>
      </c>
      <c r="EK326" s="1">
        <v>38417.0</v>
      </c>
      <c r="EL326" s="1">
        <v>36022.3</v>
      </c>
      <c r="EM326" s="1">
        <v>44586.2</v>
      </c>
      <c r="EN326" s="1">
        <v>42233.4</v>
      </c>
      <c r="EO326" s="1">
        <v>1.7156</v>
      </c>
      <c r="EP326" s="1">
        <v>1.7844</v>
      </c>
      <c r="EQ326" s="1">
        <v>3.57628E-4</v>
      </c>
      <c r="ER326" s="1">
        <v>0.0</v>
      </c>
      <c r="ES326" s="1">
        <v>28.012</v>
      </c>
      <c r="ET326" s="1">
        <v>999.9</v>
      </c>
      <c r="EU326" s="1">
        <v>64.479</v>
      </c>
      <c r="EV326" s="1">
        <v>32.972</v>
      </c>
      <c r="EW326" s="1">
        <v>35.9912</v>
      </c>
      <c r="EX326" s="1">
        <v>55.3797</v>
      </c>
      <c r="EY326" s="1">
        <v>44.3069</v>
      </c>
      <c r="EZ326" s="1">
        <v>1.0</v>
      </c>
      <c r="FA326" s="1">
        <v>0.335589</v>
      </c>
      <c r="FB326" s="1">
        <v>6.19457</v>
      </c>
      <c r="FC326" s="1">
        <v>20.1319</v>
      </c>
      <c r="FD326" s="1">
        <v>5.23406</v>
      </c>
      <c r="FE326" s="1">
        <v>11.992</v>
      </c>
      <c r="FF326" s="1">
        <v>4.9556</v>
      </c>
      <c r="FG326" s="1">
        <v>3.304</v>
      </c>
      <c r="FH326" s="1">
        <v>9999.0</v>
      </c>
      <c r="FI326" s="1">
        <v>9999.0</v>
      </c>
      <c r="FJ326" s="1">
        <v>999.9</v>
      </c>
      <c r="FK326" s="1">
        <v>9999.0</v>
      </c>
      <c r="FL326" s="1">
        <v>1.86813</v>
      </c>
      <c r="FM326" s="1">
        <v>1.86386</v>
      </c>
      <c r="FN326" s="1">
        <v>1.87146</v>
      </c>
      <c r="FO326" s="1">
        <v>1.86234</v>
      </c>
      <c r="FP326" s="1">
        <v>1.86172</v>
      </c>
      <c r="FQ326" s="1">
        <v>1.86816</v>
      </c>
      <c r="FR326" s="1">
        <v>1.85837</v>
      </c>
      <c r="FS326" s="1">
        <v>1.86468</v>
      </c>
      <c r="FT326" s="1">
        <v>5.0</v>
      </c>
      <c r="FU326" s="1">
        <v>0.0</v>
      </c>
      <c r="FV326" s="1">
        <v>0.0</v>
      </c>
      <c r="FW326" s="1">
        <v>0.0</v>
      </c>
      <c r="FX326" s="1">
        <v>1.1111111E7</v>
      </c>
      <c r="FY326" s="1" t="s">
        <v>231</v>
      </c>
      <c r="FZ326" s="1" t="s">
        <v>232</v>
      </c>
      <c r="GA326" s="1" t="s">
        <v>232</v>
      </c>
      <c r="GB326" s="1" t="s">
        <v>232</v>
      </c>
      <c r="GC326" s="1" t="s">
        <v>232</v>
      </c>
      <c r="GD326" s="1">
        <v>0.0</v>
      </c>
      <c r="GE326" s="1">
        <v>100.0</v>
      </c>
      <c r="GF326" s="1">
        <v>100.0</v>
      </c>
      <c r="GG326" s="1">
        <v>2.128</v>
      </c>
      <c r="GH326" s="1">
        <v>0.2067</v>
      </c>
      <c r="GI326" s="1">
        <v>1.80848792342955</v>
      </c>
      <c r="GJ326" s="1">
        <v>8.9977166490486E-4</v>
      </c>
      <c r="GK326" s="4">
        <v>-7.69225512227415E-7</v>
      </c>
      <c r="GL326" s="4">
        <v>3.47747518124884E-10</v>
      </c>
      <c r="GM326" s="1">
        <v>-0.100711220464223</v>
      </c>
      <c r="GN326" s="1">
        <v>-0.0142342790271809</v>
      </c>
      <c r="GO326" s="1">
        <v>0.0017606704395459</v>
      </c>
      <c r="GP326" s="4">
        <v>-1.0145645407741E-5</v>
      </c>
      <c r="GQ326" s="1">
        <v>1.0</v>
      </c>
      <c r="GR326" s="1">
        <v>1906.0</v>
      </c>
      <c r="GS326" s="1">
        <v>2.0</v>
      </c>
      <c r="GT326" s="1">
        <v>25.0</v>
      </c>
      <c r="GU326" s="1">
        <v>28.3</v>
      </c>
      <c r="GV326" s="1">
        <v>28.1</v>
      </c>
      <c r="GW326" s="1">
        <v>1.36841</v>
      </c>
      <c r="GX326" s="1">
        <v>2.38892</v>
      </c>
      <c r="GY326" s="1">
        <v>1.44775</v>
      </c>
      <c r="GZ326" s="1">
        <v>2.30713</v>
      </c>
      <c r="HA326" s="1">
        <v>1.44409</v>
      </c>
      <c r="HB326" s="1">
        <v>2.37061</v>
      </c>
      <c r="HC326" s="1">
        <v>37.554</v>
      </c>
      <c r="HD326" s="1">
        <v>14.097</v>
      </c>
      <c r="HE326" s="1">
        <v>18.0</v>
      </c>
      <c r="HF326" s="1">
        <v>416.042</v>
      </c>
      <c r="HG326" s="1">
        <v>443.938</v>
      </c>
      <c r="HH326" s="1">
        <v>20.0075</v>
      </c>
      <c r="HI326" s="1">
        <v>31.7469</v>
      </c>
      <c r="HJ326" s="1">
        <v>30.0007</v>
      </c>
      <c r="HK326" s="1">
        <v>31.452</v>
      </c>
      <c r="HL326" s="1">
        <v>31.4326</v>
      </c>
      <c r="HM326" s="1">
        <v>27.6156</v>
      </c>
      <c r="HN326" s="1">
        <v>66.713</v>
      </c>
      <c r="HO326" s="1">
        <v>0.0</v>
      </c>
      <c r="HP326" s="1">
        <v>20.003</v>
      </c>
      <c r="HQ326" s="1">
        <v>608.662</v>
      </c>
      <c r="HR326" s="1">
        <v>17.3071</v>
      </c>
      <c r="HS326" s="1">
        <v>94.3199</v>
      </c>
      <c r="HT326" s="1">
        <v>99.2705</v>
      </c>
    </row>
    <row r="327">
      <c r="A327" s="1">
        <v>326.0</v>
      </c>
      <c r="B327" s="1">
        <v>326.0</v>
      </c>
      <c r="C327" s="1">
        <v>1.6869309851E9</v>
      </c>
      <c r="D327" s="1">
        <v>8480.09999990463</v>
      </c>
      <c r="E327" s="2">
        <v>45093.45584490741</v>
      </c>
      <c r="F327" s="3">
        <v>0.4558449074074074</v>
      </c>
      <c r="G327" s="1">
        <v>5.0</v>
      </c>
      <c r="H327" s="1" t="s">
        <v>238</v>
      </c>
      <c r="I327" s="1" t="s">
        <v>239</v>
      </c>
      <c r="J327" s="1" t="s">
        <v>229</v>
      </c>
      <c r="K327" s="1">
        <v>1.68693097731429E9</v>
      </c>
      <c r="L327" s="1">
        <v>0.00658317350805502</v>
      </c>
      <c r="M327" s="1">
        <v>6.58317350805502</v>
      </c>
      <c r="N327" s="1">
        <v>47.0567424849354</v>
      </c>
      <c r="O327" s="1">
        <v>541.895662243831</v>
      </c>
      <c r="P327" s="1">
        <v>262.948427640478</v>
      </c>
      <c r="Q327" s="1">
        <v>23.7874954488138</v>
      </c>
      <c r="R327" s="1">
        <v>49.0223148129322</v>
      </c>
      <c r="S327" s="1">
        <v>0.294808091001308</v>
      </c>
      <c r="T327" s="1">
        <v>4.11010622023009</v>
      </c>
      <c r="U327" s="1">
        <v>0.283544140446342</v>
      </c>
      <c r="V327" s="1">
        <v>0.178191250760865</v>
      </c>
      <c r="W327" s="1">
        <v>321.511241678571</v>
      </c>
      <c r="X327" s="1">
        <v>26.8582087899248</v>
      </c>
      <c r="Y327" s="1">
        <v>28.0161535714286</v>
      </c>
      <c r="Z327" s="1">
        <v>3.79841473981844</v>
      </c>
      <c r="AA327" s="1">
        <v>50.0509854521283</v>
      </c>
      <c r="AB327" s="1">
        <v>1.76261594214407</v>
      </c>
      <c r="AC327" s="1">
        <v>3.52164083528373</v>
      </c>
      <c r="AD327" s="1">
        <v>2.03579879767437</v>
      </c>
      <c r="AE327" s="1">
        <v>-290.317951705226</v>
      </c>
      <c r="AF327" s="1">
        <v>-286.223278408614</v>
      </c>
      <c r="AG327" s="1">
        <v>-15.0846789411761</v>
      </c>
      <c r="AH327" s="1">
        <v>-270.114667376445</v>
      </c>
      <c r="AI327" s="1">
        <v>120.559819003746</v>
      </c>
      <c r="AJ327" s="1">
        <v>6.56508295909794</v>
      </c>
      <c r="AK327" s="1">
        <v>47.0567424849354</v>
      </c>
      <c r="AL327" s="1">
        <v>609.634924979942</v>
      </c>
      <c r="AM327" s="1">
        <v>577.103163636364</v>
      </c>
      <c r="AN327" s="1">
        <v>3.34908746756802</v>
      </c>
      <c r="AO327" s="1">
        <v>68.9369790108815</v>
      </c>
      <c r="AP327" s="1">
        <v>6.58317350805502</v>
      </c>
      <c r="AQ327" s="1">
        <v>17.3678646833454</v>
      </c>
      <c r="AR327" s="1">
        <v>19.4993713286713</v>
      </c>
      <c r="AS327" s="1">
        <v>-2.1650433064334E-4</v>
      </c>
      <c r="AT327" s="1">
        <v>121.898314859167</v>
      </c>
      <c r="AU327" s="1">
        <v>17.0</v>
      </c>
      <c r="AV327" s="1">
        <v>3.0</v>
      </c>
      <c r="AW327" s="1">
        <v>1.0</v>
      </c>
      <c r="AX327" s="1">
        <v>0.0</v>
      </c>
      <c r="AY327" s="1">
        <v>47529.0</v>
      </c>
      <c r="AZ327" s="1">
        <v>1999.96642857143</v>
      </c>
      <c r="BA327" s="1">
        <v>1681.17211071429</v>
      </c>
      <c r="BB327" s="1">
        <v>0.840600165431348</v>
      </c>
      <c r="BC327" s="1">
        <v>0.160758319282502</v>
      </c>
      <c r="BD327" s="1">
        <v>1.65</v>
      </c>
      <c r="BE327" s="1">
        <v>0.5</v>
      </c>
      <c r="BF327" s="1" t="s">
        <v>230</v>
      </c>
      <c r="BG327" s="1">
        <v>2.0</v>
      </c>
      <c r="BH327" s="1" t="b">
        <v>1</v>
      </c>
      <c r="BI327" s="1">
        <v>1.68693097731429E9</v>
      </c>
      <c r="BJ327" s="1">
        <v>541.895678571429</v>
      </c>
      <c r="BK327" s="1">
        <v>582.844964285714</v>
      </c>
      <c r="BL327" s="1">
        <v>19.4840642857143</v>
      </c>
      <c r="BM327" s="1">
        <v>17.3602892857143</v>
      </c>
      <c r="BN327" s="1">
        <v>539.771</v>
      </c>
      <c r="BO327" s="1">
        <v>19.2775571428571</v>
      </c>
      <c r="BP327" s="1">
        <v>500.1155</v>
      </c>
      <c r="BQ327" s="1">
        <v>90.364475</v>
      </c>
      <c r="BR327" s="1">
        <v>0.100015175</v>
      </c>
      <c r="BS327" s="1">
        <v>26.7244392857143</v>
      </c>
      <c r="BT327" s="1">
        <v>28.0161535714286</v>
      </c>
      <c r="BU327" s="1">
        <v>999.9</v>
      </c>
      <c r="BV327" s="1">
        <v>0.0</v>
      </c>
      <c r="BW327" s="1">
        <v>0.0</v>
      </c>
      <c r="BX327" s="1">
        <v>10005.1785714286</v>
      </c>
      <c r="BY327" s="1">
        <v>0.0</v>
      </c>
      <c r="BZ327" s="1">
        <v>1381.89821428571</v>
      </c>
      <c r="CA327" s="1">
        <v>-40.9493285714286</v>
      </c>
      <c r="CB327" s="1">
        <v>552.663928571429</v>
      </c>
      <c r="CC327" s="1">
        <v>593.142321428571</v>
      </c>
      <c r="CD327" s="1">
        <v>2.12377428571429</v>
      </c>
      <c r="CE327" s="1">
        <v>582.844964285714</v>
      </c>
      <c r="CF327" s="1">
        <v>17.3602892857143</v>
      </c>
      <c r="CG327" s="1">
        <v>1.76066607142857</v>
      </c>
      <c r="CH327" s="1">
        <v>1.56875214285714</v>
      </c>
      <c r="CI327" s="1">
        <v>15.4418928571429</v>
      </c>
      <c r="CJ327" s="1">
        <v>13.6552464285714</v>
      </c>
      <c r="CK327" s="1">
        <v>1999.96642857143</v>
      </c>
      <c r="CL327" s="1">
        <v>0.979993142857143</v>
      </c>
      <c r="CM327" s="1">
        <v>0.0200071857142857</v>
      </c>
      <c r="CN327" s="1">
        <v>0.0</v>
      </c>
      <c r="CO327" s="1">
        <v>2.45224285714286</v>
      </c>
      <c r="CP327" s="1">
        <v>0.0</v>
      </c>
      <c r="CQ327" s="1">
        <v>8407.55785714286</v>
      </c>
      <c r="CR327" s="1">
        <v>16705.1</v>
      </c>
      <c r="CS327" s="1">
        <v>47.3525</v>
      </c>
      <c r="CT327" s="1">
        <v>49.937</v>
      </c>
      <c r="CU327" s="1">
        <v>48.5</v>
      </c>
      <c r="CV327" s="1">
        <v>47.562</v>
      </c>
      <c r="CW327" s="1">
        <v>46.6692857142857</v>
      </c>
      <c r="CX327" s="1">
        <v>1959.95607142857</v>
      </c>
      <c r="CY327" s="1">
        <v>40.0103571428571</v>
      </c>
      <c r="CZ327" s="1">
        <v>0.0</v>
      </c>
      <c r="DA327" s="1">
        <v>1.686930985E9</v>
      </c>
      <c r="DB327" s="1">
        <v>0.0</v>
      </c>
      <c r="DC327" s="1">
        <v>1.6869292935E9</v>
      </c>
      <c r="DD327" s="3">
        <v>0.43626157407407407</v>
      </c>
      <c r="DE327" s="1">
        <v>1.6869292835E9</v>
      </c>
      <c r="DF327" s="1">
        <v>1.6869292935E9</v>
      </c>
      <c r="DG327" s="1">
        <v>4.0</v>
      </c>
      <c r="DH327" s="1">
        <v>0.519</v>
      </c>
      <c r="DI327" s="1">
        <v>-0.002</v>
      </c>
      <c r="DJ327" s="1">
        <v>2.076</v>
      </c>
      <c r="DK327" s="1">
        <v>0.115</v>
      </c>
      <c r="DL327" s="1">
        <v>420.0</v>
      </c>
      <c r="DM327" s="1">
        <v>17.0</v>
      </c>
      <c r="DN327" s="1">
        <v>2.08</v>
      </c>
      <c r="DO327" s="1">
        <v>0.1</v>
      </c>
      <c r="DP327" s="1">
        <v>-40.4462048780488</v>
      </c>
      <c r="DQ327" s="1">
        <v>-6.27653310104535</v>
      </c>
      <c r="DR327" s="1">
        <v>0.895218199849656</v>
      </c>
      <c r="DS327" s="1">
        <v>0.0</v>
      </c>
      <c r="DT327" s="1">
        <v>2.12495926829268</v>
      </c>
      <c r="DU327" s="1">
        <v>-0.00858355400696869</v>
      </c>
      <c r="DV327" s="1">
        <v>0.00366626039968018</v>
      </c>
      <c r="DW327" s="1">
        <v>1.0</v>
      </c>
      <c r="DX327" s="1">
        <v>1.0</v>
      </c>
      <c r="DY327" s="1">
        <v>2.0</v>
      </c>
      <c r="DZ327" s="5">
        <v>45293.0</v>
      </c>
      <c r="EA327" s="1">
        <v>2.82513</v>
      </c>
      <c r="EB327" s="1">
        <v>2.71093</v>
      </c>
      <c r="EC327" s="1">
        <v>0.11237</v>
      </c>
      <c r="ED327" s="1">
        <v>0.118351</v>
      </c>
      <c r="EE327" s="1">
        <v>0.0874999</v>
      </c>
      <c r="EF327" s="1">
        <v>0.0807049</v>
      </c>
      <c r="EG327" s="1">
        <v>24412.8</v>
      </c>
      <c r="EH327" s="1">
        <v>21402.2</v>
      </c>
      <c r="EI327" s="1">
        <v>24630.4</v>
      </c>
      <c r="EJ327" s="1">
        <v>23659.7</v>
      </c>
      <c r="EK327" s="1">
        <v>38415.8</v>
      </c>
      <c r="EL327" s="1">
        <v>36020.3</v>
      </c>
      <c r="EM327" s="1">
        <v>44585.5</v>
      </c>
      <c r="EN327" s="1">
        <v>42232.9</v>
      </c>
      <c r="EO327" s="1">
        <v>1.7166</v>
      </c>
      <c r="EP327" s="1">
        <v>1.7836</v>
      </c>
      <c r="EQ327" s="1">
        <v>-4.47035E-4</v>
      </c>
      <c r="ER327" s="1">
        <v>0.0</v>
      </c>
      <c r="ES327" s="1">
        <v>28.0096</v>
      </c>
      <c r="ET327" s="1">
        <v>999.9</v>
      </c>
      <c r="EU327" s="1">
        <v>64.479</v>
      </c>
      <c r="EV327" s="1">
        <v>32.982</v>
      </c>
      <c r="EW327" s="1">
        <v>36.0144</v>
      </c>
      <c r="EX327" s="1">
        <v>55.5697</v>
      </c>
      <c r="EY327" s="1">
        <v>43.9824</v>
      </c>
      <c r="EZ327" s="1">
        <v>1.0</v>
      </c>
      <c r="FA327" s="1">
        <v>0.335488</v>
      </c>
      <c r="FB327" s="1">
        <v>6.17791</v>
      </c>
      <c r="FC327" s="1">
        <v>20.1325</v>
      </c>
      <c r="FD327" s="1">
        <v>5.23526</v>
      </c>
      <c r="FE327" s="1">
        <v>11.992</v>
      </c>
      <c r="FF327" s="1">
        <v>4.9556</v>
      </c>
      <c r="FG327" s="1">
        <v>3.304</v>
      </c>
      <c r="FH327" s="1">
        <v>9999.0</v>
      </c>
      <c r="FI327" s="1">
        <v>9999.0</v>
      </c>
      <c r="FJ327" s="1">
        <v>999.9</v>
      </c>
      <c r="FK327" s="1">
        <v>9999.0</v>
      </c>
      <c r="FL327" s="1">
        <v>1.86813</v>
      </c>
      <c r="FM327" s="1">
        <v>1.86386</v>
      </c>
      <c r="FN327" s="1">
        <v>1.87149</v>
      </c>
      <c r="FO327" s="1">
        <v>1.86234</v>
      </c>
      <c r="FP327" s="1">
        <v>1.86172</v>
      </c>
      <c r="FQ327" s="1">
        <v>1.86816</v>
      </c>
      <c r="FR327" s="1">
        <v>1.85837</v>
      </c>
      <c r="FS327" s="1">
        <v>1.86478</v>
      </c>
      <c r="FT327" s="1">
        <v>5.0</v>
      </c>
      <c r="FU327" s="1">
        <v>0.0</v>
      </c>
      <c r="FV327" s="1">
        <v>0.0</v>
      </c>
      <c r="FW327" s="1">
        <v>0.0</v>
      </c>
      <c r="FX327" s="1">
        <v>1.1111111E7</v>
      </c>
      <c r="FY327" s="1" t="s">
        <v>231</v>
      </c>
      <c r="FZ327" s="1" t="s">
        <v>232</v>
      </c>
      <c r="GA327" s="1" t="s">
        <v>232</v>
      </c>
      <c r="GB327" s="1" t="s">
        <v>232</v>
      </c>
      <c r="GC327" s="1" t="s">
        <v>232</v>
      </c>
      <c r="GD327" s="1">
        <v>0.0</v>
      </c>
      <c r="GE327" s="1">
        <v>100.0</v>
      </c>
      <c r="GF327" s="1">
        <v>100.0</v>
      </c>
      <c r="GG327" s="1">
        <v>2.134</v>
      </c>
      <c r="GH327" s="1">
        <v>0.2071</v>
      </c>
      <c r="GI327" s="1">
        <v>1.80848792342955</v>
      </c>
      <c r="GJ327" s="1">
        <v>8.9977166490486E-4</v>
      </c>
      <c r="GK327" s="4">
        <v>-7.69225512227415E-7</v>
      </c>
      <c r="GL327" s="4">
        <v>3.47747518124884E-10</v>
      </c>
      <c r="GM327" s="1">
        <v>-0.100711220464223</v>
      </c>
      <c r="GN327" s="1">
        <v>-0.0142342790271809</v>
      </c>
      <c r="GO327" s="1">
        <v>0.0017606704395459</v>
      </c>
      <c r="GP327" s="4">
        <v>-1.0145645407741E-5</v>
      </c>
      <c r="GQ327" s="1">
        <v>1.0</v>
      </c>
      <c r="GR327" s="1">
        <v>1906.0</v>
      </c>
      <c r="GS327" s="1">
        <v>2.0</v>
      </c>
      <c r="GT327" s="1">
        <v>25.0</v>
      </c>
      <c r="GU327" s="1">
        <v>28.4</v>
      </c>
      <c r="GV327" s="1">
        <v>28.2</v>
      </c>
      <c r="GW327" s="1">
        <v>1.40503</v>
      </c>
      <c r="GX327" s="1">
        <v>2.39014</v>
      </c>
      <c r="GY327" s="1">
        <v>1.44775</v>
      </c>
      <c r="GZ327" s="1">
        <v>2.30713</v>
      </c>
      <c r="HA327" s="1">
        <v>1.44409</v>
      </c>
      <c r="HB327" s="1">
        <v>2.3645</v>
      </c>
      <c r="HC327" s="1">
        <v>37.5781</v>
      </c>
      <c r="HD327" s="1">
        <v>14.097</v>
      </c>
      <c r="HE327" s="1">
        <v>18.0</v>
      </c>
      <c r="HF327" s="1">
        <v>416.646</v>
      </c>
      <c r="HG327" s="1">
        <v>443.481</v>
      </c>
      <c r="HH327" s="1">
        <v>19.9906</v>
      </c>
      <c r="HI327" s="1">
        <v>31.7524</v>
      </c>
      <c r="HJ327" s="1">
        <v>30.0001</v>
      </c>
      <c r="HK327" s="1">
        <v>31.4581</v>
      </c>
      <c r="HL327" s="1">
        <v>31.4382</v>
      </c>
      <c r="HM327" s="1">
        <v>28.2042</v>
      </c>
      <c r="HN327" s="1">
        <v>66.713</v>
      </c>
      <c r="HO327" s="1">
        <v>0.0</v>
      </c>
      <c r="HP327" s="1">
        <v>19.9896</v>
      </c>
      <c r="HQ327" s="1">
        <v>622.051</v>
      </c>
      <c r="HR327" s="1">
        <v>17.307</v>
      </c>
      <c r="HS327" s="1">
        <v>94.3194</v>
      </c>
      <c r="HT327" s="1">
        <v>99.269</v>
      </c>
    </row>
    <row r="328">
      <c r="A328" s="1">
        <v>327.0</v>
      </c>
      <c r="B328" s="1">
        <v>327.0</v>
      </c>
      <c r="C328" s="1">
        <v>1.6869309901E9</v>
      </c>
      <c r="D328" s="1">
        <v>8485.09999990463</v>
      </c>
      <c r="E328" s="2">
        <v>45093.45590277778</v>
      </c>
      <c r="F328" s="3">
        <v>0.45590277777777777</v>
      </c>
      <c r="G328" s="1">
        <v>5.0</v>
      </c>
      <c r="H328" s="1" t="s">
        <v>238</v>
      </c>
      <c r="I328" s="1" t="s">
        <v>239</v>
      </c>
      <c r="J328" s="1" t="s">
        <v>229</v>
      </c>
      <c r="K328" s="1">
        <v>1.6869309826E9</v>
      </c>
      <c r="L328" s="1">
        <v>0.00658942883407744</v>
      </c>
      <c r="M328" s="1">
        <v>6.58942883407744</v>
      </c>
      <c r="N328" s="1">
        <v>47.236626494035</v>
      </c>
      <c r="O328" s="1">
        <v>559.483798614222</v>
      </c>
      <c r="P328" s="1">
        <v>279.43560447832</v>
      </c>
      <c r="Q328" s="1">
        <v>25.279012451078</v>
      </c>
      <c r="R328" s="1">
        <v>50.6134425416165</v>
      </c>
      <c r="S328" s="1">
        <v>0.295405578068047</v>
      </c>
      <c r="T328" s="1">
        <v>4.11180157042155</v>
      </c>
      <c r="U328" s="1">
        <v>0.284101336697678</v>
      </c>
      <c r="V328" s="1">
        <v>0.178542934370336</v>
      </c>
      <c r="W328" s="1">
        <v>321.509958555556</v>
      </c>
      <c r="X328" s="1">
        <v>26.8493258569736</v>
      </c>
      <c r="Y328" s="1">
        <v>28.0108444444444</v>
      </c>
      <c r="Z328" s="1">
        <v>3.79723941562523</v>
      </c>
      <c r="AA328" s="1">
        <v>50.0985701375053</v>
      </c>
      <c r="AB328" s="1">
        <v>1.76349825245337</v>
      </c>
      <c r="AC328" s="1">
        <v>3.52005705474848</v>
      </c>
      <c r="AD328" s="1">
        <v>2.03374116317186</v>
      </c>
      <c r="AE328" s="1">
        <v>-290.593811582815</v>
      </c>
      <c r="AF328" s="1">
        <v>-286.858700728578</v>
      </c>
      <c r="AG328" s="1">
        <v>-15.1109566837098</v>
      </c>
      <c r="AH328" s="1">
        <v>-271.053510439547</v>
      </c>
      <c r="AI328" s="1">
        <v>121.487779334461</v>
      </c>
      <c r="AJ328" s="1">
        <v>6.56394929216923</v>
      </c>
      <c r="AK328" s="1">
        <v>47.236626494035</v>
      </c>
      <c r="AL328" s="1">
        <v>627.665713008255</v>
      </c>
      <c r="AM328" s="1">
        <v>594.571018181818</v>
      </c>
      <c r="AN328" s="1">
        <v>3.44896668669055</v>
      </c>
      <c r="AO328" s="1">
        <v>68.9369790108815</v>
      </c>
      <c r="AP328" s="1">
        <v>6.58942883407744</v>
      </c>
      <c r="AQ328" s="1">
        <v>17.3779730514181</v>
      </c>
      <c r="AR328" s="1">
        <v>19.5079167832168</v>
      </c>
      <c r="AS328" s="1">
        <v>2.085735357392E-4</v>
      </c>
      <c r="AT328" s="1">
        <v>121.898314859167</v>
      </c>
      <c r="AU328" s="1">
        <v>17.0</v>
      </c>
      <c r="AV328" s="1">
        <v>3.0</v>
      </c>
      <c r="AW328" s="1">
        <v>1.0</v>
      </c>
      <c r="AX328" s="1">
        <v>0.0</v>
      </c>
      <c r="AY328" s="1">
        <v>48058.0</v>
      </c>
      <c r="AZ328" s="1">
        <v>1999.95851851852</v>
      </c>
      <c r="BA328" s="1">
        <v>1681.16545555556</v>
      </c>
      <c r="BB328" s="1">
        <v>0.840600162447814</v>
      </c>
      <c r="BC328" s="1">
        <v>0.16075831352428</v>
      </c>
      <c r="BD328" s="1">
        <v>1.65</v>
      </c>
      <c r="BE328" s="1">
        <v>0.5</v>
      </c>
      <c r="BF328" s="1" t="s">
        <v>230</v>
      </c>
      <c r="BG328" s="1">
        <v>2.0</v>
      </c>
      <c r="BH328" s="1" t="b">
        <v>1</v>
      </c>
      <c r="BI328" s="1">
        <v>1.6869309826E9</v>
      </c>
      <c r="BJ328" s="1">
        <v>559.483814814815</v>
      </c>
      <c r="BK328" s="1">
        <v>600.780777777778</v>
      </c>
      <c r="BL328" s="1">
        <v>19.4938074074074</v>
      </c>
      <c r="BM328" s="1">
        <v>17.3702333333333</v>
      </c>
      <c r="BN328" s="1">
        <v>557.352592592592</v>
      </c>
      <c r="BO328" s="1">
        <v>19.2869074074074</v>
      </c>
      <c r="BP328" s="1">
        <v>500.071481481481</v>
      </c>
      <c r="BQ328" s="1">
        <v>90.3645740740741</v>
      </c>
      <c r="BR328" s="1">
        <v>0.099962462962963</v>
      </c>
      <c r="BS328" s="1">
        <v>26.7167962962963</v>
      </c>
      <c r="BT328" s="1">
        <v>28.0108444444444</v>
      </c>
      <c r="BU328" s="1">
        <v>999.9</v>
      </c>
      <c r="BV328" s="1">
        <v>0.0</v>
      </c>
      <c r="BW328" s="1">
        <v>0.0</v>
      </c>
      <c r="BX328" s="1">
        <v>10010.7407407407</v>
      </c>
      <c r="BY328" s="1">
        <v>0.0</v>
      </c>
      <c r="BZ328" s="1">
        <v>1383.07555555556</v>
      </c>
      <c r="CA328" s="1">
        <v>-41.296962962963</v>
      </c>
      <c r="CB328" s="1">
        <v>570.607185185185</v>
      </c>
      <c r="CC328" s="1">
        <v>611.401074074074</v>
      </c>
      <c r="CD328" s="1">
        <v>2.12356111111111</v>
      </c>
      <c r="CE328" s="1">
        <v>600.780777777778</v>
      </c>
      <c r="CF328" s="1">
        <v>17.3702333333333</v>
      </c>
      <c r="CG328" s="1">
        <v>1.76154851851852</v>
      </c>
      <c r="CH328" s="1">
        <v>1.56965444444444</v>
      </c>
      <c r="CI328" s="1">
        <v>15.4497111111111</v>
      </c>
      <c r="CJ328" s="1">
        <v>13.6640703703704</v>
      </c>
      <c r="CK328" s="1">
        <v>1999.95851851852</v>
      </c>
      <c r="CL328" s="1">
        <v>0.979993111111111</v>
      </c>
      <c r="CM328" s="1">
        <v>0.0200072185185185</v>
      </c>
      <c r="CN328" s="1">
        <v>0.0</v>
      </c>
      <c r="CO328" s="1">
        <v>2.45885925925926</v>
      </c>
      <c r="CP328" s="1">
        <v>0.0</v>
      </c>
      <c r="CQ328" s="1">
        <v>8424.64925925926</v>
      </c>
      <c r="CR328" s="1">
        <v>16705.037037037</v>
      </c>
      <c r="CS328" s="1">
        <v>47.361</v>
      </c>
      <c r="CT328" s="1">
        <v>49.937</v>
      </c>
      <c r="CU328" s="1">
        <v>48.5</v>
      </c>
      <c r="CV328" s="1">
        <v>47.562</v>
      </c>
      <c r="CW328" s="1">
        <v>46.6824074074074</v>
      </c>
      <c r="CX328" s="1">
        <v>1959.94851851852</v>
      </c>
      <c r="CY328" s="1">
        <v>40.01</v>
      </c>
      <c r="CZ328" s="1">
        <v>0.0</v>
      </c>
      <c r="DA328" s="1">
        <v>1.6869309904E9</v>
      </c>
      <c r="DB328" s="1">
        <v>0.0</v>
      </c>
      <c r="DC328" s="1">
        <v>1.6869292935E9</v>
      </c>
      <c r="DD328" s="3">
        <v>0.43626157407407407</v>
      </c>
      <c r="DE328" s="1">
        <v>1.6869292835E9</v>
      </c>
      <c r="DF328" s="1">
        <v>1.6869292935E9</v>
      </c>
      <c r="DG328" s="1">
        <v>4.0</v>
      </c>
      <c r="DH328" s="1">
        <v>0.519</v>
      </c>
      <c r="DI328" s="1">
        <v>-0.002</v>
      </c>
      <c r="DJ328" s="1">
        <v>2.076</v>
      </c>
      <c r="DK328" s="1">
        <v>0.115</v>
      </c>
      <c r="DL328" s="1">
        <v>420.0</v>
      </c>
      <c r="DM328" s="1">
        <v>17.0</v>
      </c>
      <c r="DN328" s="1">
        <v>2.08</v>
      </c>
      <c r="DO328" s="1">
        <v>0.1</v>
      </c>
      <c r="DP328" s="1">
        <v>-41.0714243902439</v>
      </c>
      <c r="DQ328" s="1">
        <v>-4.96724111498256</v>
      </c>
      <c r="DR328" s="1">
        <v>0.86706421198075</v>
      </c>
      <c r="DS328" s="1">
        <v>0.0</v>
      </c>
      <c r="DT328" s="1">
        <v>2.1237343902439</v>
      </c>
      <c r="DU328" s="1">
        <v>-0.00497623693379996</v>
      </c>
      <c r="DV328" s="1">
        <v>0.00359993160421514</v>
      </c>
      <c r="DW328" s="1">
        <v>1.0</v>
      </c>
      <c r="DX328" s="1">
        <v>1.0</v>
      </c>
      <c r="DY328" s="1">
        <v>2.0</v>
      </c>
      <c r="DZ328" s="5">
        <v>45293.0</v>
      </c>
      <c r="EA328" s="1">
        <v>2.82514</v>
      </c>
      <c r="EB328" s="1">
        <v>2.71055</v>
      </c>
      <c r="EC328" s="1">
        <v>0.114726</v>
      </c>
      <c r="ED328" s="1">
        <v>0.120432</v>
      </c>
      <c r="EE328" s="1">
        <v>0.0875527</v>
      </c>
      <c r="EF328" s="1">
        <v>0.0807451</v>
      </c>
      <c r="EG328" s="1">
        <v>24346.9</v>
      </c>
      <c r="EH328" s="1">
        <v>21352.2</v>
      </c>
      <c r="EI328" s="1">
        <v>24629.5</v>
      </c>
      <c r="EJ328" s="1">
        <v>23660.3</v>
      </c>
      <c r="EK328" s="1">
        <v>38413.0</v>
      </c>
      <c r="EL328" s="1">
        <v>36019.4</v>
      </c>
      <c r="EM328" s="1">
        <v>44584.8</v>
      </c>
      <c r="EN328" s="1">
        <v>42233.6</v>
      </c>
      <c r="EO328" s="1">
        <v>1.7164</v>
      </c>
      <c r="EP328" s="1">
        <v>1.7834</v>
      </c>
      <c r="EQ328" s="1">
        <v>3.57628E-4</v>
      </c>
      <c r="ER328" s="1">
        <v>0.0</v>
      </c>
      <c r="ES328" s="1">
        <v>28.0049</v>
      </c>
      <c r="ET328" s="1">
        <v>999.9</v>
      </c>
      <c r="EU328" s="1">
        <v>64.504</v>
      </c>
      <c r="EV328" s="1">
        <v>32.982</v>
      </c>
      <c r="EW328" s="1">
        <v>36.0271</v>
      </c>
      <c r="EX328" s="1">
        <v>55.3097</v>
      </c>
      <c r="EY328" s="1">
        <v>43.8181</v>
      </c>
      <c r="EZ328" s="1">
        <v>1.0</v>
      </c>
      <c r="FA328" s="1">
        <v>0.336098</v>
      </c>
      <c r="FB328" s="1">
        <v>6.13436</v>
      </c>
      <c r="FC328" s="1">
        <v>20.134</v>
      </c>
      <c r="FD328" s="1">
        <v>5.23406</v>
      </c>
      <c r="FE328" s="1">
        <v>11.992</v>
      </c>
      <c r="FF328" s="1">
        <v>4.9556</v>
      </c>
      <c r="FG328" s="1">
        <v>3.304</v>
      </c>
      <c r="FH328" s="1">
        <v>9999.0</v>
      </c>
      <c r="FI328" s="1">
        <v>9999.0</v>
      </c>
      <c r="FJ328" s="1">
        <v>999.9</v>
      </c>
      <c r="FK328" s="1">
        <v>9999.0</v>
      </c>
      <c r="FL328" s="1">
        <v>1.86813</v>
      </c>
      <c r="FM328" s="1">
        <v>1.86386</v>
      </c>
      <c r="FN328" s="1">
        <v>1.87149</v>
      </c>
      <c r="FO328" s="1">
        <v>1.86234</v>
      </c>
      <c r="FP328" s="1">
        <v>1.86172</v>
      </c>
      <c r="FQ328" s="1">
        <v>1.86813</v>
      </c>
      <c r="FR328" s="1">
        <v>1.85837</v>
      </c>
      <c r="FS328" s="1">
        <v>1.86472</v>
      </c>
      <c r="FT328" s="1">
        <v>5.0</v>
      </c>
      <c r="FU328" s="1">
        <v>0.0</v>
      </c>
      <c r="FV328" s="1">
        <v>0.0</v>
      </c>
      <c r="FW328" s="1">
        <v>0.0</v>
      </c>
      <c r="FX328" s="1">
        <v>1.1111111E7</v>
      </c>
      <c r="FY328" s="1" t="s">
        <v>231</v>
      </c>
      <c r="FZ328" s="1" t="s">
        <v>232</v>
      </c>
      <c r="GA328" s="1" t="s">
        <v>232</v>
      </c>
      <c r="GB328" s="1" t="s">
        <v>232</v>
      </c>
      <c r="GC328" s="1" t="s">
        <v>232</v>
      </c>
      <c r="GD328" s="1">
        <v>0.0</v>
      </c>
      <c r="GE328" s="1">
        <v>100.0</v>
      </c>
      <c r="GF328" s="1">
        <v>100.0</v>
      </c>
      <c r="GG328" s="1">
        <v>2.14</v>
      </c>
      <c r="GH328" s="1">
        <v>0.2077</v>
      </c>
      <c r="GI328" s="1">
        <v>1.80848792342955</v>
      </c>
      <c r="GJ328" s="1">
        <v>8.9977166490486E-4</v>
      </c>
      <c r="GK328" s="4">
        <v>-7.69225512227415E-7</v>
      </c>
      <c r="GL328" s="4">
        <v>3.47747518124884E-10</v>
      </c>
      <c r="GM328" s="1">
        <v>-0.100711220464223</v>
      </c>
      <c r="GN328" s="1">
        <v>-0.0142342790271809</v>
      </c>
      <c r="GO328" s="1">
        <v>0.0017606704395459</v>
      </c>
      <c r="GP328" s="4">
        <v>-1.0145645407741E-5</v>
      </c>
      <c r="GQ328" s="1">
        <v>1.0</v>
      </c>
      <c r="GR328" s="1">
        <v>1906.0</v>
      </c>
      <c r="GS328" s="1">
        <v>2.0</v>
      </c>
      <c r="GT328" s="1">
        <v>25.0</v>
      </c>
      <c r="GU328" s="1">
        <v>28.4</v>
      </c>
      <c r="GV328" s="1">
        <v>28.3</v>
      </c>
      <c r="GW328" s="1">
        <v>1.42944</v>
      </c>
      <c r="GX328" s="1">
        <v>2.37427</v>
      </c>
      <c r="GY328" s="1">
        <v>1.44775</v>
      </c>
      <c r="GZ328" s="1">
        <v>2.30713</v>
      </c>
      <c r="HA328" s="1">
        <v>1.44409</v>
      </c>
      <c r="HB328" s="1">
        <v>2.3938</v>
      </c>
      <c r="HC328" s="1">
        <v>37.5781</v>
      </c>
      <c r="HD328" s="1">
        <v>14.1058</v>
      </c>
      <c r="HE328" s="1">
        <v>18.0</v>
      </c>
      <c r="HF328" s="1">
        <v>416.568</v>
      </c>
      <c r="HG328" s="1">
        <v>443.397</v>
      </c>
      <c r="HH328" s="1">
        <v>19.9799</v>
      </c>
      <c r="HI328" s="1">
        <v>31.7602</v>
      </c>
      <c r="HJ328" s="1">
        <v>30.0005</v>
      </c>
      <c r="HK328" s="1">
        <v>31.4636</v>
      </c>
      <c r="HL328" s="1">
        <v>31.4437</v>
      </c>
      <c r="HM328" s="1">
        <v>28.835</v>
      </c>
      <c r="HN328" s="1">
        <v>66.713</v>
      </c>
      <c r="HO328" s="1">
        <v>0.0</v>
      </c>
      <c r="HP328" s="1">
        <v>19.9843</v>
      </c>
      <c r="HQ328" s="1">
        <v>642.145</v>
      </c>
      <c r="HR328" s="1">
        <v>17.2956</v>
      </c>
      <c r="HS328" s="1">
        <v>94.3172</v>
      </c>
      <c r="HT328" s="1">
        <v>99.2709</v>
      </c>
    </row>
    <row r="329">
      <c r="A329" s="1">
        <v>328.0</v>
      </c>
      <c r="B329" s="1">
        <v>328.0</v>
      </c>
      <c r="C329" s="1">
        <v>1.6869309951E9</v>
      </c>
      <c r="D329" s="1">
        <v>8490.09999990463</v>
      </c>
      <c r="E329" s="2">
        <v>45093.45596064815</v>
      </c>
      <c r="F329" s="3">
        <v>0.45596064814814813</v>
      </c>
      <c r="G329" s="1">
        <v>5.0</v>
      </c>
      <c r="H329" s="1" t="s">
        <v>238</v>
      </c>
      <c r="I329" s="1" t="s">
        <v>239</v>
      </c>
      <c r="J329" s="1" t="s">
        <v>229</v>
      </c>
      <c r="K329" s="1">
        <v>1.68693098731429E9</v>
      </c>
      <c r="L329" s="1">
        <v>0.0065760283665101</v>
      </c>
      <c r="M329" s="1">
        <v>6.57602836651011</v>
      </c>
      <c r="N329" s="1">
        <v>48.9845899936615</v>
      </c>
      <c r="O329" s="1">
        <v>575.077447376581</v>
      </c>
      <c r="P329" s="1">
        <v>284.598516508751</v>
      </c>
      <c r="Q329" s="1">
        <v>25.7460400937205</v>
      </c>
      <c r="R329" s="1">
        <v>52.0240484693344</v>
      </c>
      <c r="S329" s="1">
        <v>0.295106442090767</v>
      </c>
      <c r="T329" s="1">
        <v>4.1095051242279</v>
      </c>
      <c r="U329" s="1">
        <v>0.283818567832041</v>
      </c>
      <c r="V329" s="1">
        <v>0.178364801196182</v>
      </c>
      <c r="W329" s="1">
        <v>321.514356</v>
      </c>
      <c r="X329" s="1">
        <v>26.8455431536279</v>
      </c>
      <c r="Y329" s="1">
        <v>28.0047714285714</v>
      </c>
      <c r="Z329" s="1">
        <v>3.79589537225607</v>
      </c>
      <c r="AA329" s="1">
        <v>50.1392270443181</v>
      </c>
      <c r="AB329" s="1">
        <v>1.76426396008352</v>
      </c>
      <c r="AC329" s="1">
        <v>3.51872987296769</v>
      </c>
      <c r="AD329" s="1">
        <v>2.03163141217256</v>
      </c>
      <c r="AE329" s="1">
        <v>-290.002850963096</v>
      </c>
      <c r="AF329" s="1">
        <v>-286.772486869855</v>
      </c>
      <c r="AG329" s="1">
        <v>-15.1139148639847</v>
      </c>
      <c r="AH329" s="1">
        <v>-270.374896696935</v>
      </c>
      <c r="AI329" s="1">
        <v>122.440175853781</v>
      </c>
      <c r="AJ329" s="1">
        <v>6.55586161161342</v>
      </c>
      <c r="AK329" s="1">
        <v>48.9845899936615</v>
      </c>
      <c r="AL329" s="1">
        <v>644.155803273403</v>
      </c>
      <c r="AM329" s="1">
        <v>611.041224242425</v>
      </c>
      <c r="AN329" s="1">
        <v>3.33489890560661</v>
      </c>
      <c r="AO329" s="1">
        <v>68.9369790108815</v>
      </c>
      <c r="AP329" s="1">
        <v>6.57602836651011</v>
      </c>
      <c r="AQ329" s="1">
        <v>17.39131669015</v>
      </c>
      <c r="AR329" s="1">
        <v>19.5198559440559</v>
      </c>
      <c r="AS329" s="1">
        <v>-1.0861227547831E-4</v>
      </c>
      <c r="AT329" s="1">
        <v>121.898314859167</v>
      </c>
      <c r="AU329" s="1">
        <v>16.0</v>
      </c>
      <c r="AV329" s="1">
        <v>3.0</v>
      </c>
      <c r="AW329" s="1">
        <v>1.0</v>
      </c>
      <c r="AX329" s="1">
        <v>0.0</v>
      </c>
      <c r="AY329" s="1">
        <v>47784.0</v>
      </c>
      <c r="AZ329" s="1">
        <v>1999.98607142857</v>
      </c>
      <c r="BA329" s="1">
        <v>1681.1886</v>
      </c>
      <c r="BB329" s="1">
        <v>0.840600154179645</v>
      </c>
      <c r="BC329" s="1">
        <v>0.160758297566715</v>
      </c>
      <c r="BD329" s="1">
        <v>1.65</v>
      </c>
      <c r="BE329" s="1">
        <v>0.5</v>
      </c>
      <c r="BF329" s="1" t="s">
        <v>230</v>
      </c>
      <c r="BG329" s="1">
        <v>2.0</v>
      </c>
      <c r="BH329" s="1" t="b">
        <v>1</v>
      </c>
      <c r="BI329" s="1">
        <v>1.68693098731429E9</v>
      </c>
      <c r="BJ329" s="1">
        <v>575.077464285714</v>
      </c>
      <c r="BK329" s="1">
        <v>616.723928571429</v>
      </c>
      <c r="BL329" s="1">
        <v>19.5022964285714</v>
      </c>
      <c r="BM329" s="1">
        <v>17.3812035714286</v>
      </c>
      <c r="BN329" s="1">
        <v>572.940607142857</v>
      </c>
      <c r="BO329" s="1">
        <v>19.29505</v>
      </c>
      <c r="BP329" s="1">
        <v>500.03525</v>
      </c>
      <c r="BQ329" s="1">
        <v>90.3643714285714</v>
      </c>
      <c r="BR329" s="1">
        <v>0.100049853571429</v>
      </c>
      <c r="BS329" s="1">
        <v>26.7103892857143</v>
      </c>
      <c r="BT329" s="1">
        <v>28.0047714285714</v>
      </c>
      <c r="BU329" s="1">
        <v>999.9</v>
      </c>
      <c r="BV329" s="1">
        <v>0.0</v>
      </c>
      <c r="BW329" s="1">
        <v>0.0</v>
      </c>
      <c r="BX329" s="1">
        <v>10003.2142857143</v>
      </c>
      <c r="BY329" s="1">
        <v>0.0</v>
      </c>
      <c r="BZ329" s="1">
        <v>1384.15214285714</v>
      </c>
      <c r="CA329" s="1">
        <v>-41.6463821428571</v>
      </c>
      <c r="CB329" s="1">
        <v>586.516</v>
      </c>
      <c r="CC329" s="1">
        <v>627.633107142857</v>
      </c>
      <c r="CD329" s="1">
        <v>2.12108071428571</v>
      </c>
      <c r="CE329" s="1">
        <v>616.723928571429</v>
      </c>
      <c r="CF329" s="1">
        <v>17.3812035714286</v>
      </c>
      <c r="CG329" s="1">
        <v>1.76231285714286</v>
      </c>
      <c r="CH329" s="1">
        <v>1.57064285714286</v>
      </c>
      <c r="CI329" s="1">
        <v>15.4564642857143</v>
      </c>
      <c r="CJ329" s="1">
        <v>13.67375</v>
      </c>
      <c r="CK329" s="1">
        <v>1999.98607142857</v>
      </c>
      <c r="CL329" s="1">
        <v>0.979993357142857</v>
      </c>
      <c r="CM329" s="1">
        <v>0.0200069642857143</v>
      </c>
      <c r="CN329" s="1">
        <v>0.0</v>
      </c>
      <c r="CO329" s="1">
        <v>2.44165357142857</v>
      </c>
      <c r="CP329" s="1">
        <v>0.0</v>
      </c>
      <c r="CQ329" s="1">
        <v>8440.8725</v>
      </c>
      <c r="CR329" s="1">
        <v>16705.2714285714</v>
      </c>
      <c r="CS329" s="1">
        <v>47.37275</v>
      </c>
      <c r="CT329" s="1">
        <v>49.937</v>
      </c>
      <c r="CU329" s="1">
        <v>48.5</v>
      </c>
      <c r="CV329" s="1">
        <v>47.562</v>
      </c>
      <c r="CW329" s="1">
        <v>46.687</v>
      </c>
      <c r="CX329" s="1">
        <v>1959.97607142857</v>
      </c>
      <c r="CY329" s="1">
        <v>40.01</v>
      </c>
      <c r="CZ329" s="1">
        <v>0.0</v>
      </c>
      <c r="DA329" s="1">
        <v>1.6869309952E9</v>
      </c>
      <c r="DB329" s="1">
        <v>0.0</v>
      </c>
      <c r="DC329" s="1">
        <v>1.6869292935E9</v>
      </c>
      <c r="DD329" s="3">
        <v>0.43626157407407407</v>
      </c>
      <c r="DE329" s="1">
        <v>1.6869292835E9</v>
      </c>
      <c r="DF329" s="1">
        <v>1.6869292935E9</v>
      </c>
      <c r="DG329" s="1">
        <v>4.0</v>
      </c>
      <c r="DH329" s="1">
        <v>0.519</v>
      </c>
      <c r="DI329" s="1">
        <v>-0.002</v>
      </c>
      <c r="DJ329" s="1">
        <v>2.076</v>
      </c>
      <c r="DK329" s="1">
        <v>0.115</v>
      </c>
      <c r="DL329" s="1">
        <v>420.0</v>
      </c>
      <c r="DM329" s="1">
        <v>17.0</v>
      </c>
      <c r="DN329" s="1">
        <v>2.08</v>
      </c>
      <c r="DO329" s="1">
        <v>0.1</v>
      </c>
      <c r="DP329" s="1">
        <v>-41.3957658536585</v>
      </c>
      <c r="DQ329" s="1">
        <v>-2.90695191637637</v>
      </c>
      <c r="DR329" s="1">
        <v>0.689053616664847</v>
      </c>
      <c r="DS329" s="1">
        <v>0.0</v>
      </c>
      <c r="DT329" s="1">
        <v>2.12254390243902</v>
      </c>
      <c r="DU329" s="1">
        <v>-0.0243541463414633</v>
      </c>
      <c r="DV329" s="1">
        <v>0.00459438834701258</v>
      </c>
      <c r="DW329" s="1">
        <v>1.0</v>
      </c>
      <c r="DX329" s="1">
        <v>1.0</v>
      </c>
      <c r="DY329" s="1">
        <v>2.0</v>
      </c>
      <c r="DZ329" s="5">
        <v>45293.0</v>
      </c>
      <c r="EA329" s="1">
        <v>2.82429</v>
      </c>
      <c r="EB329" s="1">
        <v>2.71052</v>
      </c>
      <c r="EC329" s="1">
        <v>0.11698</v>
      </c>
      <c r="ED329" s="1">
        <v>0.122781</v>
      </c>
      <c r="EE329" s="1">
        <v>0.0875852</v>
      </c>
      <c r="EF329" s="1">
        <v>0.0807892</v>
      </c>
      <c r="EG329" s="1">
        <v>24284.9</v>
      </c>
      <c r="EH329" s="1">
        <v>21294.4</v>
      </c>
      <c r="EI329" s="1">
        <v>24629.5</v>
      </c>
      <c r="EJ329" s="1">
        <v>23659.5</v>
      </c>
      <c r="EK329" s="1">
        <v>38411.9</v>
      </c>
      <c r="EL329" s="1">
        <v>36016.8</v>
      </c>
      <c r="EM329" s="1">
        <v>44585.1</v>
      </c>
      <c r="EN329" s="1">
        <v>42232.5</v>
      </c>
      <c r="EO329" s="1">
        <v>1.7168</v>
      </c>
      <c r="EP329" s="1">
        <v>1.7826</v>
      </c>
      <c r="EQ329" s="1">
        <v>-3.57628E-4</v>
      </c>
      <c r="ER329" s="1">
        <v>0.0</v>
      </c>
      <c r="ES329" s="1">
        <v>28.0001</v>
      </c>
      <c r="ET329" s="1">
        <v>999.9</v>
      </c>
      <c r="EU329" s="1">
        <v>64.504</v>
      </c>
      <c r="EV329" s="1">
        <v>32.992</v>
      </c>
      <c r="EW329" s="1">
        <v>36.0466</v>
      </c>
      <c r="EX329" s="1">
        <v>55.3197</v>
      </c>
      <c r="EY329" s="1">
        <v>44.0385</v>
      </c>
      <c r="EZ329" s="1">
        <v>1.0</v>
      </c>
      <c r="FA329" s="1">
        <v>0.336463</v>
      </c>
      <c r="FB329" s="1">
        <v>6.109</v>
      </c>
      <c r="FC329" s="1">
        <v>20.135</v>
      </c>
      <c r="FD329" s="1">
        <v>5.23526</v>
      </c>
      <c r="FE329" s="1">
        <v>11.992</v>
      </c>
      <c r="FF329" s="1">
        <v>4.956</v>
      </c>
      <c r="FG329" s="1">
        <v>3.304</v>
      </c>
      <c r="FH329" s="1">
        <v>9999.0</v>
      </c>
      <c r="FI329" s="1">
        <v>9999.0</v>
      </c>
      <c r="FJ329" s="1">
        <v>999.9</v>
      </c>
      <c r="FK329" s="1">
        <v>9999.0</v>
      </c>
      <c r="FL329" s="1">
        <v>1.86813</v>
      </c>
      <c r="FM329" s="1">
        <v>1.86386</v>
      </c>
      <c r="FN329" s="1">
        <v>1.87149</v>
      </c>
      <c r="FO329" s="1">
        <v>1.86234</v>
      </c>
      <c r="FP329" s="1">
        <v>1.86172</v>
      </c>
      <c r="FQ329" s="1">
        <v>1.86813</v>
      </c>
      <c r="FR329" s="1">
        <v>1.85837</v>
      </c>
      <c r="FS329" s="1">
        <v>1.86468</v>
      </c>
      <c r="FT329" s="1">
        <v>5.0</v>
      </c>
      <c r="FU329" s="1">
        <v>0.0</v>
      </c>
      <c r="FV329" s="1">
        <v>0.0</v>
      </c>
      <c r="FW329" s="1">
        <v>0.0</v>
      </c>
      <c r="FX329" s="1">
        <v>1.1111111E7</v>
      </c>
      <c r="FY329" s="1" t="s">
        <v>231</v>
      </c>
      <c r="FZ329" s="1" t="s">
        <v>232</v>
      </c>
      <c r="GA329" s="1" t="s">
        <v>232</v>
      </c>
      <c r="GB329" s="1" t="s">
        <v>232</v>
      </c>
      <c r="GC329" s="1" t="s">
        <v>232</v>
      </c>
      <c r="GD329" s="1">
        <v>0.0</v>
      </c>
      <c r="GE329" s="1">
        <v>100.0</v>
      </c>
      <c r="GF329" s="1">
        <v>100.0</v>
      </c>
      <c r="GG329" s="1">
        <v>2.146</v>
      </c>
      <c r="GH329" s="1">
        <v>0.2081</v>
      </c>
      <c r="GI329" s="1">
        <v>1.80848792342955</v>
      </c>
      <c r="GJ329" s="1">
        <v>8.9977166490486E-4</v>
      </c>
      <c r="GK329" s="4">
        <v>-7.69225512227415E-7</v>
      </c>
      <c r="GL329" s="4">
        <v>3.47747518124884E-10</v>
      </c>
      <c r="GM329" s="1">
        <v>-0.100711220464223</v>
      </c>
      <c r="GN329" s="1">
        <v>-0.0142342790271809</v>
      </c>
      <c r="GO329" s="1">
        <v>0.0017606704395459</v>
      </c>
      <c r="GP329" s="4">
        <v>-1.0145645407741E-5</v>
      </c>
      <c r="GQ329" s="1">
        <v>1.0</v>
      </c>
      <c r="GR329" s="1">
        <v>1906.0</v>
      </c>
      <c r="GS329" s="1">
        <v>2.0</v>
      </c>
      <c r="GT329" s="1">
        <v>25.0</v>
      </c>
      <c r="GU329" s="1">
        <v>28.5</v>
      </c>
      <c r="GV329" s="1">
        <v>28.4</v>
      </c>
      <c r="GW329" s="1">
        <v>1.46362</v>
      </c>
      <c r="GX329" s="1">
        <v>2.3877</v>
      </c>
      <c r="GY329" s="1">
        <v>1.44775</v>
      </c>
      <c r="GZ329" s="1">
        <v>2.30713</v>
      </c>
      <c r="HA329" s="1">
        <v>1.44409</v>
      </c>
      <c r="HB329" s="1">
        <v>2.33398</v>
      </c>
      <c r="HC329" s="1">
        <v>37.6022</v>
      </c>
      <c r="HD329" s="1">
        <v>14.0883</v>
      </c>
      <c r="HE329" s="1">
        <v>18.0</v>
      </c>
      <c r="HF329" s="1">
        <v>416.83</v>
      </c>
      <c r="HG329" s="1">
        <v>442.96</v>
      </c>
      <c r="HH329" s="1">
        <v>19.9769</v>
      </c>
      <c r="HI329" s="1">
        <v>31.7658</v>
      </c>
      <c r="HJ329" s="1">
        <v>30.0003</v>
      </c>
      <c r="HK329" s="1">
        <v>31.469</v>
      </c>
      <c r="HL329" s="1">
        <v>31.4519</v>
      </c>
      <c r="HM329" s="1">
        <v>29.3689</v>
      </c>
      <c r="HN329" s="1">
        <v>66.713</v>
      </c>
      <c r="HO329" s="1">
        <v>0.0</v>
      </c>
      <c r="HP329" s="1">
        <v>19.9813</v>
      </c>
      <c r="HQ329" s="1">
        <v>655.645</v>
      </c>
      <c r="HR329" s="1">
        <v>17.2838</v>
      </c>
      <c r="HS329" s="1">
        <v>94.3176</v>
      </c>
      <c r="HT329" s="1">
        <v>99.2682</v>
      </c>
    </row>
    <row r="330">
      <c r="A330" s="1">
        <v>329.0</v>
      </c>
      <c r="B330" s="1">
        <v>329.0</v>
      </c>
      <c r="C330" s="1">
        <v>1.6869310001E9</v>
      </c>
      <c r="D330" s="1">
        <v>8495.09999990463</v>
      </c>
      <c r="E330" s="2">
        <v>45093.45601851852</v>
      </c>
      <c r="F330" s="3">
        <v>0.45601851851851855</v>
      </c>
      <c r="G330" s="1">
        <v>5.0</v>
      </c>
      <c r="H330" s="1" t="s">
        <v>238</v>
      </c>
      <c r="I330" s="1" t="s">
        <v>239</v>
      </c>
      <c r="J330" s="1" t="s">
        <v>229</v>
      </c>
      <c r="K330" s="1">
        <v>1.6869309926E9</v>
      </c>
      <c r="L330" s="1">
        <v>0.00660732296353928</v>
      </c>
      <c r="M330" s="1">
        <v>6.60732296353928</v>
      </c>
      <c r="N330" s="1">
        <v>50.3274070015489</v>
      </c>
      <c r="O330" s="1">
        <v>592.627204901354</v>
      </c>
      <c r="P330" s="1">
        <v>295.873265663851</v>
      </c>
      <c r="Q330" s="1">
        <v>26.7659973589839</v>
      </c>
      <c r="R330" s="1">
        <v>53.6116643241204</v>
      </c>
      <c r="S330" s="1">
        <v>0.29702129604826</v>
      </c>
      <c r="T330" s="1">
        <v>4.10988284509429</v>
      </c>
      <c r="U330" s="1">
        <v>0.285590518417214</v>
      </c>
      <c r="V330" s="1">
        <v>0.179484430500049</v>
      </c>
      <c r="W330" s="1">
        <v>321.514273666667</v>
      </c>
      <c r="X330" s="1">
        <v>26.8345566288661</v>
      </c>
      <c r="Y330" s="1">
        <v>27.995962962963</v>
      </c>
      <c r="Z330" s="1">
        <v>3.7939466731716</v>
      </c>
      <c r="AA330" s="1">
        <v>50.1836652113052</v>
      </c>
      <c r="AB330" s="1">
        <v>1.76530219211223</v>
      </c>
      <c r="AC330" s="1">
        <v>3.51768286489076</v>
      </c>
      <c r="AD330" s="1">
        <v>2.02864448105938</v>
      </c>
      <c r="AE330" s="1">
        <v>-291.382942692082</v>
      </c>
      <c r="AF330" s="1">
        <v>-285.967393387475</v>
      </c>
      <c r="AG330" s="1">
        <v>-15.0690546394201</v>
      </c>
      <c r="AH330" s="1">
        <v>-270.905117052311</v>
      </c>
      <c r="AI330" s="1">
        <v>122.325602413194</v>
      </c>
      <c r="AJ330" s="1">
        <v>6.57395932921625</v>
      </c>
      <c r="AK330" s="1">
        <v>50.3274070015489</v>
      </c>
      <c r="AL330" s="1">
        <v>660.689638966182</v>
      </c>
      <c r="AM330" s="1">
        <v>627.647672727273</v>
      </c>
      <c r="AN330" s="1">
        <v>3.22983604145837</v>
      </c>
      <c r="AO330" s="1">
        <v>68.9369790108815</v>
      </c>
      <c r="AP330" s="1">
        <v>6.60732296353928</v>
      </c>
      <c r="AQ330" s="1">
        <v>17.4074960002593</v>
      </c>
      <c r="AR330" s="1">
        <v>19.5300643356643</v>
      </c>
      <c r="AS330" s="1">
        <v>0.00171824252035331</v>
      </c>
      <c r="AT330" s="1">
        <v>121.898314859167</v>
      </c>
      <c r="AU330" s="1">
        <v>16.0</v>
      </c>
      <c r="AV330" s="1">
        <v>3.0</v>
      </c>
      <c r="AW330" s="1">
        <v>1.0</v>
      </c>
      <c r="AX330" s="1">
        <v>0.0</v>
      </c>
      <c r="AY330" s="1">
        <v>47921.0</v>
      </c>
      <c r="AZ330" s="1">
        <v>1999.98555555556</v>
      </c>
      <c r="BA330" s="1">
        <v>1681.18816666667</v>
      </c>
      <c r="BB330" s="1">
        <v>0.840600154334448</v>
      </c>
      <c r="BC330" s="1">
        <v>0.160758297865485</v>
      </c>
      <c r="BD330" s="1">
        <v>1.65</v>
      </c>
      <c r="BE330" s="1">
        <v>0.5</v>
      </c>
      <c r="BF330" s="1" t="s">
        <v>230</v>
      </c>
      <c r="BG330" s="1">
        <v>2.0</v>
      </c>
      <c r="BH330" s="1" t="b">
        <v>1</v>
      </c>
      <c r="BI330" s="1">
        <v>1.6869309926E9</v>
      </c>
      <c r="BJ330" s="1">
        <v>592.627222222222</v>
      </c>
      <c r="BK330" s="1">
        <v>634.278740740741</v>
      </c>
      <c r="BL330" s="1">
        <v>19.5137777777778</v>
      </c>
      <c r="BM330" s="1">
        <v>17.3867851851852</v>
      </c>
      <c r="BN330" s="1">
        <v>590.484111111111</v>
      </c>
      <c r="BO330" s="1">
        <v>19.3060592592593</v>
      </c>
      <c r="BP330" s="1">
        <v>500.018962962963</v>
      </c>
      <c r="BQ330" s="1">
        <v>90.3644740740741</v>
      </c>
      <c r="BR330" s="1">
        <v>0.0999256037037037</v>
      </c>
      <c r="BS330" s="1">
        <v>26.7053333333333</v>
      </c>
      <c r="BT330" s="1">
        <v>27.995962962963</v>
      </c>
      <c r="BU330" s="1">
        <v>999.9</v>
      </c>
      <c r="BV330" s="1">
        <v>0.0</v>
      </c>
      <c r="BW330" s="1">
        <v>0.0</v>
      </c>
      <c r="BX330" s="1">
        <v>10004.4444444444</v>
      </c>
      <c r="BY330" s="1">
        <v>0.0</v>
      </c>
      <c r="BZ330" s="1">
        <v>1385.28962962963</v>
      </c>
      <c r="CA330" s="1">
        <v>-41.6515407407407</v>
      </c>
      <c r="CB330" s="1">
        <v>604.422</v>
      </c>
      <c r="CC330" s="1">
        <v>645.502</v>
      </c>
      <c r="CD330" s="1">
        <v>2.12698074074074</v>
      </c>
      <c r="CE330" s="1">
        <v>634.278740740741</v>
      </c>
      <c r="CF330" s="1">
        <v>17.3867851851852</v>
      </c>
      <c r="CG330" s="1">
        <v>1.76335222222222</v>
      </c>
      <c r="CH330" s="1">
        <v>1.57114851851852</v>
      </c>
      <c r="CI330" s="1">
        <v>15.4656518518519</v>
      </c>
      <c r="CJ330" s="1">
        <v>13.6787</v>
      </c>
      <c r="CK330" s="1">
        <v>1999.98555555556</v>
      </c>
      <c r="CL330" s="1">
        <v>0.979993444444444</v>
      </c>
      <c r="CM330" s="1">
        <v>0.0200068740740741</v>
      </c>
      <c r="CN330" s="1">
        <v>0.0</v>
      </c>
      <c r="CO330" s="1">
        <v>2.42314814814815</v>
      </c>
      <c r="CP330" s="1">
        <v>0.0</v>
      </c>
      <c r="CQ330" s="1">
        <v>8464.46037037037</v>
      </c>
      <c r="CR330" s="1">
        <v>16705.2555555556</v>
      </c>
      <c r="CS330" s="1">
        <v>47.3726666666667</v>
      </c>
      <c r="CT330" s="1">
        <v>49.9463333333333</v>
      </c>
      <c r="CU330" s="1">
        <v>48.5</v>
      </c>
      <c r="CV330" s="1">
        <v>47.5666666666666</v>
      </c>
      <c r="CW330" s="1">
        <v>46.687</v>
      </c>
      <c r="CX330" s="1">
        <v>1959.97555555556</v>
      </c>
      <c r="CY330" s="1">
        <v>40.01</v>
      </c>
      <c r="CZ330" s="1">
        <v>0.0</v>
      </c>
      <c r="DA330" s="1">
        <v>1.686931E9</v>
      </c>
      <c r="DB330" s="1">
        <v>0.0</v>
      </c>
      <c r="DC330" s="1">
        <v>1.6869292935E9</v>
      </c>
      <c r="DD330" s="3">
        <v>0.43626157407407407</v>
      </c>
      <c r="DE330" s="1">
        <v>1.6869292835E9</v>
      </c>
      <c r="DF330" s="1">
        <v>1.6869292935E9</v>
      </c>
      <c r="DG330" s="1">
        <v>4.0</v>
      </c>
      <c r="DH330" s="1">
        <v>0.519</v>
      </c>
      <c r="DI330" s="1">
        <v>-0.002</v>
      </c>
      <c r="DJ330" s="1">
        <v>2.076</v>
      </c>
      <c r="DK330" s="1">
        <v>0.115</v>
      </c>
      <c r="DL330" s="1">
        <v>420.0</v>
      </c>
      <c r="DM330" s="1">
        <v>17.0</v>
      </c>
      <c r="DN330" s="1">
        <v>2.08</v>
      </c>
      <c r="DO330" s="1">
        <v>0.1</v>
      </c>
      <c r="DP330" s="1">
        <v>-41.5759097560976</v>
      </c>
      <c r="DQ330" s="1">
        <v>-0.782159581881473</v>
      </c>
      <c r="DR330" s="1">
        <v>0.625827473227472</v>
      </c>
      <c r="DS330" s="1">
        <v>0.0</v>
      </c>
      <c r="DT330" s="1">
        <v>2.12602170731707</v>
      </c>
      <c r="DU330" s="1">
        <v>0.0583509407665559</v>
      </c>
      <c r="DV330" s="1">
        <v>0.0157298060866653</v>
      </c>
      <c r="DW330" s="1">
        <v>1.0</v>
      </c>
      <c r="DX330" s="1">
        <v>1.0</v>
      </c>
      <c r="DY330" s="1">
        <v>2.0</v>
      </c>
      <c r="DZ330" s="5">
        <v>45293.0</v>
      </c>
      <c r="EA330" s="1">
        <v>2.82154</v>
      </c>
      <c r="EB330" s="1">
        <v>2.70921</v>
      </c>
      <c r="EC330" s="1">
        <v>0.119183</v>
      </c>
      <c r="ED330" s="1">
        <v>0.124778</v>
      </c>
      <c r="EE330" s="1">
        <v>0.0876074</v>
      </c>
      <c r="EF330" s="1">
        <v>0.0805961</v>
      </c>
      <c r="EG330" s="1">
        <v>24224.2</v>
      </c>
      <c r="EH330" s="1">
        <v>21245.6</v>
      </c>
      <c r="EI330" s="1">
        <v>24629.4</v>
      </c>
      <c r="EJ330" s="1">
        <v>23659.3</v>
      </c>
      <c r="EK330" s="1">
        <v>38409.8</v>
      </c>
      <c r="EL330" s="1">
        <v>36024.3</v>
      </c>
      <c r="EM330" s="1">
        <v>44583.6</v>
      </c>
      <c r="EN330" s="1">
        <v>42232.5</v>
      </c>
      <c r="EO330" s="1">
        <v>1.7148</v>
      </c>
      <c r="EP330" s="1">
        <v>1.784</v>
      </c>
      <c r="EQ330" s="1">
        <v>-0.00107288</v>
      </c>
      <c r="ER330" s="1">
        <v>0.0</v>
      </c>
      <c r="ES330" s="1">
        <v>27.9977</v>
      </c>
      <c r="ET330" s="1">
        <v>999.9</v>
      </c>
      <c r="EU330" s="1">
        <v>64.528</v>
      </c>
      <c r="EV330" s="1">
        <v>33.012</v>
      </c>
      <c r="EW330" s="1">
        <v>36.0992</v>
      </c>
      <c r="EX330" s="1">
        <v>55.1497</v>
      </c>
      <c r="EY330" s="1">
        <v>44.3429</v>
      </c>
      <c r="EZ330" s="1">
        <v>1.0</v>
      </c>
      <c r="FA330" s="1">
        <v>0.335407</v>
      </c>
      <c r="FB330" s="1">
        <v>5.30078</v>
      </c>
      <c r="FC330" s="1">
        <v>20.1625</v>
      </c>
      <c r="FD330" s="1">
        <v>5.23167</v>
      </c>
      <c r="FE330" s="1">
        <v>11.992</v>
      </c>
      <c r="FF330" s="1">
        <v>4.9556</v>
      </c>
      <c r="FG330" s="1">
        <v>3.304</v>
      </c>
      <c r="FH330" s="1">
        <v>9999.0</v>
      </c>
      <c r="FI330" s="1">
        <v>9999.0</v>
      </c>
      <c r="FJ330" s="1">
        <v>999.9</v>
      </c>
      <c r="FK330" s="1">
        <v>9999.0</v>
      </c>
      <c r="FL330" s="1">
        <v>1.86816</v>
      </c>
      <c r="FM330" s="1">
        <v>1.86386</v>
      </c>
      <c r="FN330" s="1">
        <v>1.87149</v>
      </c>
      <c r="FO330" s="1">
        <v>1.86234</v>
      </c>
      <c r="FP330" s="1">
        <v>1.86172</v>
      </c>
      <c r="FQ330" s="1">
        <v>1.86813</v>
      </c>
      <c r="FR330" s="1">
        <v>1.85837</v>
      </c>
      <c r="FS330" s="1">
        <v>1.86475</v>
      </c>
      <c r="FT330" s="1">
        <v>5.0</v>
      </c>
      <c r="FU330" s="1">
        <v>0.0</v>
      </c>
      <c r="FV330" s="1">
        <v>0.0</v>
      </c>
      <c r="FW330" s="1">
        <v>0.0</v>
      </c>
      <c r="FX330" s="1">
        <v>1.1111111E7</v>
      </c>
      <c r="FY330" s="1" t="s">
        <v>231</v>
      </c>
      <c r="FZ330" s="1" t="s">
        <v>232</v>
      </c>
      <c r="GA330" s="1" t="s">
        <v>232</v>
      </c>
      <c r="GB330" s="1" t="s">
        <v>232</v>
      </c>
      <c r="GC330" s="1" t="s">
        <v>232</v>
      </c>
      <c r="GD330" s="1">
        <v>0.0</v>
      </c>
      <c r="GE330" s="1">
        <v>100.0</v>
      </c>
      <c r="GF330" s="1">
        <v>100.0</v>
      </c>
      <c r="GG330" s="1">
        <v>2.152</v>
      </c>
      <c r="GH330" s="1">
        <v>0.2085</v>
      </c>
      <c r="GI330" s="1">
        <v>1.80848792342955</v>
      </c>
      <c r="GJ330" s="1">
        <v>8.9977166490486E-4</v>
      </c>
      <c r="GK330" s="4">
        <v>-7.69225512227415E-7</v>
      </c>
      <c r="GL330" s="4">
        <v>3.47747518124884E-10</v>
      </c>
      <c r="GM330" s="1">
        <v>-0.100711220464223</v>
      </c>
      <c r="GN330" s="1">
        <v>-0.0142342790271809</v>
      </c>
      <c r="GO330" s="1">
        <v>0.0017606704395459</v>
      </c>
      <c r="GP330" s="4">
        <v>-1.0145645407741E-5</v>
      </c>
      <c r="GQ330" s="1">
        <v>1.0</v>
      </c>
      <c r="GR330" s="1">
        <v>1906.0</v>
      </c>
      <c r="GS330" s="1">
        <v>2.0</v>
      </c>
      <c r="GT330" s="1">
        <v>25.0</v>
      </c>
      <c r="GU330" s="1">
        <v>28.6</v>
      </c>
      <c r="GV330" s="1">
        <v>28.4</v>
      </c>
      <c r="GW330" s="1">
        <v>1.49048</v>
      </c>
      <c r="GX330" s="1">
        <v>2.39502</v>
      </c>
      <c r="GY330" s="1">
        <v>1.44775</v>
      </c>
      <c r="GZ330" s="1">
        <v>2.30713</v>
      </c>
      <c r="HA330" s="1">
        <v>1.44409</v>
      </c>
      <c r="HB330" s="1">
        <v>2.27783</v>
      </c>
      <c r="HC330" s="1">
        <v>37.6022</v>
      </c>
      <c r="HD330" s="1">
        <v>14.1058</v>
      </c>
      <c r="HE330" s="1">
        <v>18.0</v>
      </c>
      <c r="HF330" s="1">
        <v>415.727</v>
      </c>
      <c r="HG330" s="1">
        <v>443.87</v>
      </c>
      <c r="HH330" s="1">
        <v>20.0184</v>
      </c>
      <c r="HI330" s="1">
        <v>31.7714</v>
      </c>
      <c r="HJ330" s="1">
        <v>29.9992</v>
      </c>
      <c r="HK330" s="1">
        <v>31.4745</v>
      </c>
      <c r="HL330" s="1">
        <v>31.4574</v>
      </c>
      <c r="HM330" s="1">
        <v>29.9866</v>
      </c>
      <c r="HN330" s="1">
        <v>66.9851</v>
      </c>
      <c r="HO330" s="1">
        <v>0.0</v>
      </c>
      <c r="HP330" s="1">
        <v>20.1371</v>
      </c>
      <c r="HQ330" s="1">
        <v>675.774</v>
      </c>
      <c r="HR330" s="1">
        <v>17.268</v>
      </c>
      <c r="HS330" s="1">
        <v>94.3155</v>
      </c>
      <c r="HT330" s="1">
        <v>99.2677</v>
      </c>
    </row>
    <row r="331">
      <c r="A331" s="1">
        <v>330.0</v>
      </c>
      <c r="B331" s="1">
        <v>330.0</v>
      </c>
      <c r="C331" s="1">
        <v>1.6869310051E9</v>
      </c>
      <c r="D331" s="1">
        <v>8500.09999990463</v>
      </c>
      <c r="E331" s="2">
        <v>45093.45607638889</v>
      </c>
      <c r="F331" s="3">
        <v>0.4560763888888889</v>
      </c>
      <c r="G331" s="1">
        <v>5.0</v>
      </c>
      <c r="H331" s="1" t="s">
        <v>238</v>
      </c>
      <c r="I331" s="1" t="s">
        <v>239</v>
      </c>
      <c r="J331" s="1" t="s">
        <v>229</v>
      </c>
      <c r="K331" s="1">
        <v>1.68693099731429E9</v>
      </c>
      <c r="L331" s="1">
        <v>0.00677016783375802</v>
      </c>
      <c r="M331" s="1">
        <v>6.77016783375802</v>
      </c>
      <c r="N331" s="1">
        <v>48.5655729134362</v>
      </c>
      <c r="O331" s="1">
        <v>607.940947664196</v>
      </c>
      <c r="P331" s="1">
        <v>327.062873262029</v>
      </c>
      <c r="Q331" s="1">
        <v>29.5877915748665</v>
      </c>
      <c r="R331" s="1">
        <v>54.9974684375261</v>
      </c>
      <c r="S331" s="1">
        <v>0.305041532818262</v>
      </c>
      <c r="T331" s="1">
        <v>4.11529363321711</v>
      </c>
      <c r="U331" s="1">
        <v>0.29301373020382</v>
      </c>
      <c r="V331" s="1">
        <v>0.184174715025299</v>
      </c>
      <c r="W331" s="1">
        <v>321.516123</v>
      </c>
      <c r="X331" s="1">
        <v>26.8033522125563</v>
      </c>
      <c r="Y331" s="1">
        <v>27.9875321428571</v>
      </c>
      <c r="Z331" s="1">
        <v>3.79208233823155</v>
      </c>
      <c r="AA331" s="1">
        <v>50.2063509839296</v>
      </c>
      <c r="AB331" s="1">
        <v>1.76607000914966</v>
      </c>
      <c r="AC331" s="1">
        <v>3.51762272011156</v>
      </c>
      <c r="AD331" s="1">
        <v>2.02601232908189</v>
      </c>
      <c r="AE331" s="1">
        <v>-298.564401468729</v>
      </c>
      <c r="AF331" s="1">
        <v>-284.537831417825</v>
      </c>
      <c r="AG331" s="1">
        <v>-14.9733570495855</v>
      </c>
      <c r="AH331" s="1">
        <v>-276.559466936139</v>
      </c>
      <c r="AI331" s="1">
        <v>122.725997181725</v>
      </c>
      <c r="AJ331" s="1">
        <v>6.63898716371139</v>
      </c>
      <c r="AK331" s="1">
        <v>48.5655729134362</v>
      </c>
      <c r="AL331" s="1">
        <v>677.283559178523</v>
      </c>
      <c r="AM331" s="1">
        <v>644.167775757575</v>
      </c>
      <c r="AN331" s="1">
        <v>3.36371526711285</v>
      </c>
      <c r="AO331" s="1">
        <v>68.9369790108815</v>
      </c>
      <c r="AP331" s="1">
        <v>6.77016783375802</v>
      </c>
      <c r="AQ331" s="1">
        <v>17.3391067685131</v>
      </c>
      <c r="AR331" s="1">
        <v>19.5353433566434</v>
      </c>
      <c r="AS331" s="1">
        <v>-6.8381580528963E-4</v>
      </c>
      <c r="AT331" s="1">
        <v>121.898314859167</v>
      </c>
      <c r="AU331" s="1">
        <v>16.0</v>
      </c>
      <c r="AV331" s="1">
        <v>3.0</v>
      </c>
      <c r="AW331" s="1">
        <v>1.0</v>
      </c>
      <c r="AX331" s="1">
        <v>0.0</v>
      </c>
      <c r="AY331" s="1">
        <v>48104.0</v>
      </c>
      <c r="AZ331" s="1">
        <v>1999.99714285714</v>
      </c>
      <c r="BA331" s="1">
        <v>1681.1979</v>
      </c>
      <c r="BB331" s="1">
        <v>0.840600150857358</v>
      </c>
      <c r="BC331" s="1">
        <v>0.160758291154702</v>
      </c>
      <c r="BD331" s="1">
        <v>1.65</v>
      </c>
      <c r="BE331" s="1">
        <v>0.5</v>
      </c>
      <c r="BF331" s="1" t="s">
        <v>230</v>
      </c>
      <c r="BG331" s="1">
        <v>2.0</v>
      </c>
      <c r="BH331" s="1" t="b">
        <v>1</v>
      </c>
      <c r="BI331" s="1">
        <v>1.68693099731429E9</v>
      </c>
      <c r="BJ331" s="1">
        <v>607.940964285714</v>
      </c>
      <c r="BK331" s="1">
        <v>649.766428571428</v>
      </c>
      <c r="BL331" s="1">
        <v>19.5221035714286</v>
      </c>
      <c r="BM331" s="1">
        <v>17.3743178571429</v>
      </c>
      <c r="BN331" s="1">
        <v>605.7925</v>
      </c>
      <c r="BO331" s="1">
        <v>19.3140464285714</v>
      </c>
      <c r="BP331" s="1">
        <v>500.072107142857</v>
      </c>
      <c r="BQ331" s="1">
        <v>90.3653</v>
      </c>
      <c r="BR331" s="1">
        <v>0.0998490392857143</v>
      </c>
      <c r="BS331" s="1">
        <v>26.7050428571428</v>
      </c>
      <c r="BT331" s="1">
        <v>27.9875321428571</v>
      </c>
      <c r="BU331" s="1">
        <v>999.9</v>
      </c>
      <c r="BV331" s="1">
        <v>0.0</v>
      </c>
      <c r="BW331" s="1">
        <v>0.0</v>
      </c>
      <c r="BX331" s="1">
        <v>10022.1428571429</v>
      </c>
      <c r="BY331" s="1">
        <v>0.0</v>
      </c>
      <c r="BZ331" s="1">
        <v>1386.16714285714</v>
      </c>
      <c r="CA331" s="1">
        <v>-41.8254357142857</v>
      </c>
      <c r="CB331" s="1">
        <v>620.045678571429</v>
      </c>
      <c r="CC331" s="1">
        <v>661.255035714286</v>
      </c>
      <c r="CD331" s="1">
        <v>2.14778107142857</v>
      </c>
      <c r="CE331" s="1">
        <v>649.766428571428</v>
      </c>
      <c r="CF331" s="1">
        <v>17.3743178571429</v>
      </c>
      <c r="CG331" s="1">
        <v>1.76412071428571</v>
      </c>
      <c r="CH331" s="1">
        <v>1.57003535714286</v>
      </c>
      <c r="CI331" s="1">
        <v>15.47245</v>
      </c>
      <c r="CJ331" s="1">
        <v>13.6678035714286</v>
      </c>
      <c r="CK331" s="1">
        <v>1999.99714285714</v>
      </c>
      <c r="CL331" s="1">
        <v>0.979993678571429</v>
      </c>
      <c r="CM331" s="1">
        <v>0.0200066321428571</v>
      </c>
      <c r="CN331" s="1">
        <v>0.0</v>
      </c>
      <c r="CO331" s="1">
        <v>2.45121785714286</v>
      </c>
      <c r="CP331" s="1">
        <v>0.0</v>
      </c>
      <c r="CQ331" s="1">
        <v>8460.86</v>
      </c>
      <c r="CR331" s="1">
        <v>16705.35</v>
      </c>
      <c r="CS331" s="1">
        <v>47.375</v>
      </c>
      <c r="CT331" s="1">
        <v>49.96625</v>
      </c>
      <c r="CU331" s="1">
        <v>48.5</v>
      </c>
      <c r="CV331" s="1">
        <v>47.58225</v>
      </c>
      <c r="CW331" s="1">
        <v>46.687</v>
      </c>
      <c r="CX331" s="1">
        <v>1959.98714285714</v>
      </c>
      <c r="CY331" s="1">
        <v>40.01</v>
      </c>
      <c r="CZ331" s="1">
        <v>0.0</v>
      </c>
      <c r="DA331" s="1">
        <v>1.6869310054E9</v>
      </c>
      <c r="DB331" s="1">
        <v>0.0</v>
      </c>
      <c r="DC331" s="1">
        <v>1.6869292935E9</v>
      </c>
      <c r="DD331" s="3">
        <v>0.43626157407407407</v>
      </c>
      <c r="DE331" s="1">
        <v>1.6869292835E9</v>
      </c>
      <c r="DF331" s="1">
        <v>1.6869292935E9</v>
      </c>
      <c r="DG331" s="1">
        <v>4.0</v>
      </c>
      <c r="DH331" s="1">
        <v>0.519</v>
      </c>
      <c r="DI331" s="1">
        <v>-0.002</v>
      </c>
      <c r="DJ331" s="1">
        <v>2.076</v>
      </c>
      <c r="DK331" s="1">
        <v>0.115</v>
      </c>
      <c r="DL331" s="1">
        <v>420.0</v>
      </c>
      <c r="DM331" s="1">
        <v>17.0</v>
      </c>
      <c r="DN331" s="1">
        <v>2.08</v>
      </c>
      <c r="DO331" s="1">
        <v>0.1</v>
      </c>
      <c r="DP331" s="1">
        <v>-41.7668048780488</v>
      </c>
      <c r="DQ331" s="1">
        <v>-0.130996515679518</v>
      </c>
      <c r="DR331" s="1">
        <v>0.584902511347902</v>
      </c>
      <c r="DS331" s="1">
        <v>0.0</v>
      </c>
      <c r="DT331" s="1">
        <v>2.13830707317073</v>
      </c>
      <c r="DU331" s="1">
        <v>0.222191707317072</v>
      </c>
      <c r="DV331" s="1">
        <v>0.0288235178574298</v>
      </c>
      <c r="DW331" s="1">
        <v>0.0</v>
      </c>
      <c r="DX331" s="1">
        <v>0.0</v>
      </c>
      <c r="DY331" s="1">
        <v>2.0</v>
      </c>
      <c r="DZ331" s="1" t="s">
        <v>233</v>
      </c>
      <c r="EA331" s="1">
        <v>2.82335</v>
      </c>
      <c r="EB331" s="1">
        <v>2.71103</v>
      </c>
      <c r="EC331" s="1">
        <v>0.121337</v>
      </c>
      <c r="ED331" s="1">
        <v>0.127033</v>
      </c>
      <c r="EE331" s="1">
        <v>0.087627</v>
      </c>
      <c r="EF331" s="1">
        <v>0.0805946</v>
      </c>
      <c r="EG331" s="1">
        <v>24164.8</v>
      </c>
      <c r="EH331" s="1">
        <v>21190.8</v>
      </c>
      <c r="EI331" s="1">
        <v>24629.3</v>
      </c>
      <c r="EJ331" s="1">
        <v>23659.3</v>
      </c>
      <c r="EK331" s="1">
        <v>38410.1</v>
      </c>
      <c r="EL331" s="1">
        <v>36024.3</v>
      </c>
      <c r="EM331" s="1">
        <v>44584.9</v>
      </c>
      <c r="EN331" s="1">
        <v>42232.3</v>
      </c>
      <c r="EO331" s="1">
        <v>1.7162</v>
      </c>
      <c r="EP331" s="1">
        <v>1.783</v>
      </c>
      <c r="EQ331" s="1">
        <v>-0.0012517</v>
      </c>
      <c r="ER331" s="1">
        <v>0.0</v>
      </c>
      <c r="ES331" s="1">
        <v>27.9977</v>
      </c>
      <c r="ET331" s="1">
        <v>999.9</v>
      </c>
      <c r="EU331" s="1">
        <v>64.528</v>
      </c>
      <c r="EV331" s="1">
        <v>33.012</v>
      </c>
      <c r="EW331" s="1">
        <v>36.1023</v>
      </c>
      <c r="EX331" s="1">
        <v>54.5897</v>
      </c>
      <c r="EY331" s="1">
        <v>44.399</v>
      </c>
      <c r="EZ331" s="1">
        <v>1.0</v>
      </c>
      <c r="FA331" s="1">
        <v>0.334146</v>
      </c>
      <c r="FB331" s="1">
        <v>5.55144</v>
      </c>
      <c r="FC331" s="1">
        <v>20.1546</v>
      </c>
      <c r="FD331" s="1">
        <v>5.23526</v>
      </c>
      <c r="FE331" s="1">
        <v>11.992</v>
      </c>
      <c r="FF331" s="1">
        <v>4.9556</v>
      </c>
      <c r="FG331" s="1">
        <v>3.304</v>
      </c>
      <c r="FH331" s="1">
        <v>9999.0</v>
      </c>
      <c r="FI331" s="1">
        <v>9999.0</v>
      </c>
      <c r="FJ331" s="1">
        <v>999.9</v>
      </c>
      <c r="FK331" s="1">
        <v>9999.0</v>
      </c>
      <c r="FL331" s="1">
        <v>1.86823</v>
      </c>
      <c r="FM331" s="1">
        <v>1.86386</v>
      </c>
      <c r="FN331" s="1">
        <v>1.87149</v>
      </c>
      <c r="FO331" s="1">
        <v>1.86237</v>
      </c>
      <c r="FP331" s="1">
        <v>1.86175</v>
      </c>
      <c r="FQ331" s="1">
        <v>1.86813</v>
      </c>
      <c r="FR331" s="1">
        <v>1.85837</v>
      </c>
      <c r="FS331" s="1">
        <v>1.86478</v>
      </c>
      <c r="FT331" s="1">
        <v>5.0</v>
      </c>
      <c r="FU331" s="1">
        <v>0.0</v>
      </c>
      <c r="FV331" s="1">
        <v>0.0</v>
      </c>
      <c r="FW331" s="1">
        <v>0.0</v>
      </c>
      <c r="FX331" s="1">
        <v>1.1111111E7</v>
      </c>
      <c r="FY331" s="1" t="s">
        <v>231</v>
      </c>
      <c r="FZ331" s="1" t="s">
        <v>232</v>
      </c>
      <c r="GA331" s="1" t="s">
        <v>232</v>
      </c>
      <c r="GB331" s="1" t="s">
        <v>232</v>
      </c>
      <c r="GC331" s="1" t="s">
        <v>232</v>
      </c>
      <c r="GD331" s="1">
        <v>0.0</v>
      </c>
      <c r="GE331" s="1">
        <v>100.0</v>
      </c>
      <c r="GF331" s="1">
        <v>100.0</v>
      </c>
      <c r="GG331" s="1">
        <v>2.157</v>
      </c>
      <c r="GH331" s="1">
        <v>0.2087</v>
      </c>
      <c r="GI331" s="1">
        <v>1.80848792342955</v>
      </c>
      <c r="GJ331" s="1">
        <v>8.9977166490486E-4</v>
      </c>
      <c r="GK331" s="4">
        <v>-7.69225512227415E-7</v>
      </c>
      <c r="GL331" s="4">
        <v>3.47747518124884E-10</v>
      </c>
      <c r="GM331" s="1">
        <v>-0.100711220464223</v>
      </c>
      <c r="GN331" s="1">
        <v>-0.0142342790271809</v>
      </c>
      <c r="GO331" s="1">
        <v>0.0017606704395459</v>
      </c>
      <c r="GP331" s="4">
        <v>-1.0145645407741E-5</v>
      </c>
      <c r="GQ331" s="1">
        <v>1.0</v>
      </c>
      <c r="GR331" s="1">
        <v>1906.0</v>
      </c>
      <c r="GS331" s="1">
        <v>2.0</v>
      </c>
      <c r="GT331" s="1">
        <v>25.0</v>
      </c>
      <c r="GU331" s="1">
        <v>28.7</v>
      </c>
      <c r="GV331" s="1">
        <v>28.5</v>
      </c>
      <c r="GW331" s="1">
        <v>1.52222</v>
      </c>
      <c r="GX331" s="1">
        <v>2.3877</v>
      </c>
      <c r="GY331" s="1">
        <v>1.44897</v>
      </c>
      <c r="GZ331" s="1">
        <v>2.30713</v>
      </c>
      <c r="HA331" s="1">
        <v>1.44409</v>
      </c>
      <c r="HB331" s="1">
        <v>2.36816</v>
      </c>
      <c r="HC331" s="1">
        <v>37.6263</v>
      </c>
      <c r="HD331" s="1">
        <v>14.1058</v>
      </c>
      <c r="HE331" s="1">
        <v>18.0</v>
      </c>
      <c r="HF331" s="1">
        <v>416.559</v>
      </c>
      <c r="HG331" s="1">
        <v>443.289</v>
      </c>
      <c r="HH331" s="1">
        <v>20.1355</v>
      </c>
      <c r="HI331" s="1">
        <v>31.7775</v>
      </c>
      <c r="HJ331" s="1">
        <v>29.9994</v>
      </c>
      <c r="HK331" s="1">
        <v>31.48</v>
      </c>
      <c r="HL331" s="1">
        <v>31.4629</v>
      </c>
      <c r="HM331" s="1">
        <v>30.5561</v>
      </c>
      <c r="HN331" s="1">
        <v>66.9851</v>
      </c>
      <c r="HO331" s="1">
        <v>0.0</v>
      </c>
      <c r="HP331" s="1">
        <v>20.1511</v>
      </c>
      <c r="HQ331" s="1">
        <v>689.18</v>
      </c>
      <c r="HR331" s="1">
        <v>17.2511</v>
      </c>
      <c r="HS331" s="1">
        <v>94.317</v>
      </c>
      <c r="HT331" s="1">
        <v>99.2675</v>
      </c>
    </row>
    <row r="332">
      <c r="A332" s="1">
        <v>331.0</v>
      </c>
      <c r="B332" s="1">
        <v>331.0</v>
      </c>
      <c r="C332" s="1">
        <v>1.6869310096E9</v>
      </c>
      <c r="D332" s="1">
        <v>8504.59999990463</v>
      </c>
      <c r="E332" s="2">
        <v>45093.45612268519</v>
      </c>
      <c r="F332" s="3">
        <v>0.4561226851851852</v>
      </c>
      <c r="G332" s="1">
        <v>5.0</v>
      </c>
      <c r="H332" s="1" t="s">
        <v>238</v>
      </c>
      <c r="I332" s="1" t="s">
        <v>239</v>
      </c>
      <c r="J332" s="1" t="s">
        <v>229</v>
      </c>
      <c r="K332" s="1">
        <v>1.68693100176071E9</v>
      </c>
      <c r="L332" s="1">
        <v>0.00674762705078026</v>
      </c>
      <c r="M332" s="1">
        <v>6.74762705078026</v>
      </c>
      <c r="N332" s="1">
        <v>49.417532047006</v>
      </c>
      <c r="O332" s="1">
        <v>622.401268713987</v>
      </c>
      <c r="P332" s="1">
        <v>335.698203644976</v>
      </c>
      <c r="Q332" s="1">
        <v>30.3692271308045</v>
      </c>
      <c r="R332" s="1">
        <v>56.3060668506465</v>
      </c>
      <c r="S332" s="1">
        <v>0.304123171230803</v>
      </c>
      <c r="T332" s="1">
        <v>4.11558607212057</v>
      </c>
      <c r="U332" s="1">
        <v>0.292166968868194</v>
      </c>
      <c r="V332" s="1">
        <v>0.18363940752725</v>
      </c>
      <c r="W332" s="1">
        <v>321.516579</v>
      </c>
      <c r="X332" s="1">
        <v>26.8070836564369</v>
      </c>
      <c r="Y332" s="1">
        <v>27.9863678571429</v>
      </c>
      <c r="Z332" s="1">
        <v>3.79182493872959</v>
      </c>
      <c r="AA332" s="1">
        <v>50.2256198225983</v>
      </c>
      <c r="AB332" s="1">
        <v>1.76669358933353</v>
      </c>
      <c r="AC332" s="1">
        <v>3.51751475755533</v>
      </c>
      <c r="AD332" s="1">
        <v>2.02513134939606</v>
      </c>
      <c r="AE332" s="1">
        <v>-297.57035293941</v>
      </c>
      <c r="AF332" s="1">
        <v>-284.415414294302</v>
      </c>
      <c r="AG332" s="1">
        <v>-14.9657254818034</v>
      </c>
      <c r="AH332" s="1">
        <v>-275.434913715515</v>
      </c>
      <c r="AI332" s="1">
        <v>123.330137277849</v>
      </c>
      <c r="AJ332" s="1">
        <v>6.69721243988054</v>
      </c>
      <c r="AK332" s="1">
        <v>49.417532047006</v>
      </c>
      <c r="AL332" s="1">
        <v>692.92702405826</v>
      </c>
      <c r="AM332" s="1">
        <v>659.203557575758</v>
      </c>
      <c r="AN332" s="1">
        <v>3.42845527520797</v>
      </c>
      <c r="AO332" s="1">
        <v>68.9369790108815</v>
      </c>
      <c r="AP332" s="1">
        <v>6.74762705078026</v>
      </c>
      <c r="AQ332" s="1">
        <v>17.3465811634383</v>
      </c>
      <c r="AR332" s="1">
        <v>19.5384244755245</v>
      </c>
      <c r="AS332" s="1">
        <v>-0.00102617769519313</v>
      </c>
      <c r="AT332" s="1">
        <v>121.898314859167</v>
      </c>
      <c r="AU332" s="1">
        <v>16.0</v>
      </c>
      <c r="AV332" s="1">
        <v>3.0</v>
      </c>
      <c r="AW332" s="1">
        <v>1.0</v>
      </c>
      <c r="AX332" s="1">
        <v>0.0</v>
      </c>
      <c r="AY332" s="1">
        <v>47853.0</v>
      </c>
      <c r="AZ332" s="1">
        <v>2000.0</v>
      </c>
      <c r="BA332" s="1">
        <v>1681.2003</v>
      </c>
      <c r="BB332" s="1">
        <v>0.84060015</v>
      </c>
      <c r="BC332" s="1">
        <v>0.1607582895</v>
      </c>
      <c r="BD332" s="1">
        <v>1.65</v>
      </c>
      <c r="BE332" s="1">
        <v>0.5</v>
      </c>
      <c r="BF332" s="1" t="s">
        <v>230</v>
      </c>
      <c r="BG332" s="1">
        <v>2.0</v>
      </c>
      <c r="BH332" s="1" t="b">
        <v>1</v>
      </c>
      <c r="BI332" s="1">
        <v>1.68693100176071E9</v>
      </c>
      <c r="BJ332" s="1">
        <v>622.401285714286</v>
      </c>
      <c r="BK332" s="1">
        <v>664.467428571429</v>
      </c>
      <c r="BL332" s="1">
        <v>19.5288428571429</v>
      </c>
      <c r="BM332" s="1">
        <v>17.3623535714286</v>
      </c>
      <c r="BN332" s="1">
        <v>620.24775</v>
      </c>
      <c r="BO332" s="1">
        <v>19.3205107142857</v>
      </c>
      <c r="BP332" s="1">
        <v>500.099357142857</v>
      </c>
      <c r="BQ332" s="1">
        <v>90.3659214285714</v>
      </c>
      <c r="BR332" s="1">
        <v>0.099939875</v>
      </c>
      <c r="BS332" s="1">
        <v>26.7045214285714</v>
      </c>
      <c r="BT332" s="1">
        <v>27.9863678571429</v>
      </c>
      <c r="BU332" s="1">
        <v>999.9</v>
      </c>
      <c r="BV332" s="1">
        <v>0.0</v>
      </c>
      <c r="BW332" s="1">
        <v>0.0</v>
      </c>
      <c r="BX332" s="1">
        <v>10023.0357142857</v>
      </c>
      <c r="BY332" s="1">
        <v>0.0</v>
      </c>
      <c r="BZ332" s="1">
        <v>1386.58428571429</v>
      </c>
      <c r="CA332" s="1">
        <v>-42.0662285714286</v>
      </c>
      <c r="CB332" s="1">
        <v>634.79825</v>
      </c>
      <c r="CC332" s="1">
        <v>676.207857142857</v>
      </c>
      <c r="CD332" s="1">
        <v>2.16649214285714</v>
      </c>
      <c r="CE332" s="1">
        <v>664.467428571429</v>
      </c>
      <c r="CF332" s="1">
        <v>17.3623535714286</v>
      </c>
      <c r="CG332" s="1">
        <v>1.76474107142857</v>
      </c>
      <c r="CH332" s="1">
        <v>1.56896428571429</v>
      </c>
      <c r="CI332" s="1">
        <v>15.4779392857143</v>
      </c>
      <c r="CJ332" s="1">
        <v>13.6573107142857</v>
      </c>
      <c r="CK332" s="1">
        <v>2000.0</v>
      </c>
      <c r="CL332" s="1">
        <v>0.979993785714286</v>
      </c>
      <c r="CM332" s="1">
        <v>0.0200065214285714</v>
      </c>
      <c r="CN332" s="1">
        <v>0.0</v>
      </c>
      <c r="CO332" s="1">
        <v>2.49217142857143</v>
      </c>
      <c r="CP332" s="1">
        <v>0.0</v>
      </c>
      <c r="CQ332" s="1">
        <v>8456.63714285715</v>
      </c>
      <c r="CR332" s="1">
        <v>16705.3821428571</v>
      </c>
      <c r="CS332" s="1">
        <v>47.375</v>
      </c>
      <c r="CT332" s="1">
        <v>49.98425</v>
      </c>
      <c r="CU332" s="1">
        <v>48.5</v>
      </c>
      <c r="CV332" s="1">
        <v>47.60025</v>
      </c>
      <c r="CW332" s="1">
        <v>46.687</v>
      </c>
      <c r="CX332" s="1">
        <v>1959.99</v>
      </c>
      <c r="CY332" s="1">
        <v>40.01</v>
      </c>
      <c r="CZ332" s="1">
        <v>0.0</v>
      </c>
      <c r="DA332" s="1">
        <v>1.6869310096E9</v>
      </c>
      <c r="DB332" s="1">
        <v>0.0</v>
      </c>
      <c r="DC332" s="1">
        <v>1.6869292935E9</v>
      </c>
      <c r="DD332" s="3">
        <v>0.43626157407407407</v>
      </c>
      <c r="DE332" s="1">
        <v>1.6869292835E9</v>
      </c>
      <c r="DF332" s="1">
        <v>1.6869292935E9</v>
      </c>
      <c r="DG332" s="1">
        <v>4.0</v>
      </c>
      <c r="DH332" s="1">
        <v>0.519</v>
      </c>
      <c r="DI332" s="1">
        <v>-0.002</v>
      </c>
      <c r="DJ332" s="1">
        <v>2.076</v>
      </c>
      <c r="DK332" s="1">
        <v>0.115</v>
      </c>
      <c r="DL332" s="1">
        <v>420.0</v>
      </c>
      <c r="DM332" s="1">
        <v>17.0</v>
      </c>
      <c r="DN332" s="1">
        <v>2.08</v>
      </c>
      <c r="DO332" s="1">
        <v>0.1</v>
      </c>
      <c r="DP332" s="1">
        <v>-41.8950341463415</v>
      </c>
      <c r="DQ332" s="1">
        <v>-4.40012822299655</v>
      </c>
      <c r="DR332" s="1">
        <v>0.697918067596713</v>
      </c>
      <c r="DS332" s="1">
        <v>0.0</v>
      </c>
      <c r="DT332" s="1">
        <v>2.15360756097561</v>
      </c>
      <c r="DU332" s="1">
        <v>0.28830397212544</v>
      </c>
      <c r="DV332" s="1">
        <v>0.0327508831964685</v>
      </c>
      <c r="DW332" s="1">
        <v>0.0</v>
      </c>
      <c r="DX332" s="1">
        <v>0.0</v>
      </c>
      <c r="DY332" s="1">
        <v>2.0</v>
      </c>
      <c r="DZ332" s="1" t="s">
        <v>233</v>
      </c>
      <c r="EA332" s="1">
        <v>2.82444</v>
      </c>
      <c r="EB332" s="1">
        <v>2.71068</v>
      </c>
      <c r="EC332" s="1">
        <v>0.123276</v>
      </c>
      <c r="ED332" s="1">
        <v>0.128882</v>
      </c>
      <c r="EE332" s="1">
        <v>0.087623</v>
      </c>
      <c r="EF332" s="1">
        <v>0.0806208</v>
      </c>
      <c r="EG332" s="1">
        <v>24111.2</v>
      </c>
      <c r="EH332" s="1">
        <v>21145.9</v>
      </c>
      <c r="EI332" s="1">
        <v>24629.0</v>
      </c>
      <c r="EJ332" s="1">
        <v>23659.3</v>
      </c>
      <c r="EK332" s="1">
        <v>38409.6</v>
      </c>
      <c r="EL332" s="1">
        <v>36023.2</v>
      </c>
      <c r="EM332" s="1">
        <v>44584.0</v>
      </c>
      <c r="EN332" s="1">
        <v>42232.2</v>
      </c>
      <c r="EO332" s="1">
        <v>1.717</v>
      </c>
      <c r="EP332" s="1">
        <v>1.7824</v>
      </c>
      <c r="EQ332" s="1">
        <v>-2.98023E-4</v>
      </c>
      <c r="ER332" s="1">
        <v>0.0</v>
      </c>
      <c r="ES332" s="1">
        <v>27.9977</v>
      </c>
      <c r="ET332" s="1">
        <v>999.9</v>
      </c>
      <c r="EU332" s="1">
        <v>64.553</v>
      </c>
      <c r="EV332" s="1">
        <v>33.012</v>
      </c>
      <c r="EW332" s="1">
        <v>36.1153</v>
      </c>
      <c r="EX332" s="1">
        <v>54.9097</v>
      </c>
      <c r="EY332" s="1">
        <v>44.2468</v>
      </c>
      <c r="EZ332" s="1">
        <v>1.0</v>
      </c>
      <c r="FA332" s="1">
        <v>0.334451</v>
      </c>
      <c r="FB332" s="1">
        <v>5.67752</v>
      </c>
      <c r="FC332" s="1">
        <v>20.1499</v>
      </c>
      <c r="FD332" s="1">
        <v>5.23406</v>
      </c>
      <c r="FE332" s="1">
        <v>11.992</v>
      </c>
      <c r="FF332" s="1">
        <v>4.956</v>
      </c>
      <c r="FG332" s="1">
        <v>3.304</v>
      </c>
      <c r="FH332" s="1">
        <v>9999.0</v>
      </c>
      <c r="FI332" s="1">
        <v>9999.0</v>
      </c>
      <c r="FJ332" s="1">
        <v>999.9</v>
      </c>
      <c r="FK332" s="1">
        <v>9999.0</v>
      </c>
      <c r="FL332" s="1">
        <v>1.86813</v>
      </c>
      <c r="FM332" s="1">
        <v>1.86386</v>
      </c>
      <c r="FN332" s="1">
        <v>1.87149</v>
      </c>
      <c r="FO332" s="1">
        <v>1.86237</v>
      </c>
      <c r="FP332" s="1">
        <v>1.86172</v>
      </c>
      <c r="FQ332" s="1">
        <v>1.86819</v>
      </c>
      <c r="FR332" s="1">
        <v>1.85837</v>
      </c>
      <c r="FS332" s="1">
        <v>1.86475</v>
      </c>
      <c r="FT332" s="1">
        <v>5.0</v>
      </c>
      <c r="FU332" s="1">
        <v>0.0</v>
      </c>
      <c r="FV332" s="1">
        <v>0.0</v>
      </c>
      <c r="FW332" s="1">
        <v>0.0</v>
      </c>
      <c r="FX332" s="1">
        <v>1.1111111E7</v>
      </c>
      <c r="FY332" s="1" t="s">
        <v>231</v>
      </c>
      <c r="FZ332" s="1" t="s">
        <v>232</v>
      </c>
      <c r="GA332" s="1" t="s">
        <v>232</v>
      </c>
      <c r="GB332" s="1" t="s">
        <v>232</v>
      </c>
      <c r="GC332" s="1" t="s">
        <v>232</v>
      </c>
      <c r="GD332" s="1">
        <v>0.0</v>
      </c>
      <c r="GE332" s="1">
        <v>100.0</v>
      </c>
      <c r="GF332" s="1">
        <v>100.0</v>
      </c>
      <c r="GG332" s="1">
        <v>2.163</v>
      </c>
      <c r="GH332" s="1">
        <v>0.2087</v>
      </c>
      <c r="GI332" s="1">
        <v>1.80848792342955</v>
      </c>
      <c r="GJ332" s="1">
        <v>8.9977166490486E-4</v>
      </c>
      <c r="GK332" s="4">
        <v>-7.69225512227415E-7</v>
      </c>
      <c r="GL332" s="4">
        <v>3.47747518124884E-10</v>
      </c>
      <c r="GM332" s="1">
        <v>-0.100711220464223</v>
      </c>
      <c r="GN332" s="1">
        <v>-0.0142342790271809</v>
      </c>
      <c r="GO332" s="1">
        <v>0.0017606704395459</v>
      </c>
      <c r="GP332" s="4">
        <v>-1.0145645407741E-5</v>
      </c>
      <c r="GQ332" s="1">
        <v>1.0</v>
      </c>
      <c r="GR332" s="1">
        <v>1906.0</v>
      </c>
      <c r="GS332" s="1">
        <v>2.0</v>
      </c>
      <c r="GT332" s="1">
        <v>25.0</v>
      </c>
      <c r="GU332" s="1">
        <v>28.8</v>
      </c>
      <c r="GV332" s="1">
        <v>28.6</v>
      </c>
      <c r="GW332" s="1">
        <v>1.55029</v>
      </c>
      <c r="GX332" s="1">
        <v>2.37427</v>
      </c>
      <c r="GY332" s="1">
        <v>1.44775</v>
      </c>
      <c r="GZ332" s="1">
        <v>2.30713</v>
      </c>
      <c r="HA332" s="1">
        <v>1.44409</v>
      </c>
      <c r="HB332" s="1">
        <v>2.41821</v>
      </c>
      <c r="HC332" s="1">
        <v>37.6022</v>
      </c>
      <c r="HD332" s="1">
        <v>14.1145</v>
      </c>
      <c r="HE332" s="1">
        <v>18.0</v>
      </c>
      <c r="HF332" s="1">
        <v>417.068</v>
      </c>
      <c r="HG332" s="1">
        <v>442.956</v>
      </c>
      <c r="HH332" s="1">
        <v>20.1684</v>
      </c>
      <c r="HI332" s="1">
        <v>31.7826</v>
      </c>
      <c r="HJ332" s="1">
        <v>30.0001</v>
      </c>
      <c r="HK332" s="1">
        <v>31.4877</v>
      </c>
      <c r="HL332" s="1">
        <v>31.4684</v>
      </c>
      <c r="HM332" s="1">
        <v>31.0615</v>
      </c>
      <c r="HN332" s="1">
        <v>67.2689</v>
      </c>
      <c r="HO332" s="1">
        <v>0.0</v>
      </c>
      <c r="HP332" s="1">
        <v>20.159</v>
      </c>
      <c r="HQ332" s="1">
        <v>709.366</v>
      </c>
      <c r="HR332" s="1">
        <v>17.241</v>
      </c>
      <c r="HS332" s="1">
        <v>94.3155</v>
      </c>
      <c r="HT332" s="1">
        <v>99.2674</v>
      </c>
    </row>
    <row r="333">
      <c r="A333" s="1">
        <v>332.0</v>
      </c>
      <c r="B333" s="1">
        <v>332.0</v>
      </c>
      <c r="C333" s="1">
        <v>1.6869310151E9</v>
      </c>
      <c r="D333" s="1">
        <v>8510.09999990463</v>
      </c>
      <c r="E333" s="2">
        <v>45093.456192129626</v>
      </c>
      <c r="F333" s="3">
        <v>0.45619212962962963</v>
      </c>
      <c r="G333" s="1">
        <v>5.0</v>
      </c>
      <c r="H333" s="1" t="s">
        <v>238</v>
      </c>
      <c r="I333" s="1" t="s">
        <v>239</v>
      </c>
      <c r="J333" s="1" t="s">
        <v>229</v>
      </c>
      <c r="K333" s="1">
        <v>1.68693100733214E9</v>
      </c>
      <c r="L333" s="1">
        <v>0.00692589420600708</v>
      </c>
      <c r="M333" s="1">
        <v>6.92589420600709</v>
      </c>
      <c r="N333" s="1">
        <v>51.3214479055209</v>
      </c>
      <c r="O333" s="1">
        <v>640.415160786614</v>
      </c>
      <c r="P333" s="1">
        <v>349.838497899217</v>
      </c>
      <c r="Q333" s="1">
        <v>31.6485403837337</v>
      </c>
      <c r="R333" s="1">
        <v>57.9358909903319</v>
      </c>
      <c r="S333" s="1">
        <v>0.312329859657247</v>
      </c>
      <c r="T333" s="1">
        <v>4.11401894996994</v>
      </c>
      <c r="U333" s="1">
        <v>0.299729461112269</v>
      </c>
      <c r="V333" s="1">
        <v>0.188420650853583</v>
      </c>
      <c r="W333" s="1">
        <v>321.516921</v>
      </c>
      <c r="X333" s="1">
        <v>26.7730708834214</v>
      </c>
      <c r="Y333" s="1">
        <v>27.9916428571429</v>
      </c>
      <c r="Z333" s="1">
        <v>3.79299125411</v>
      </c>
      <c r="AA333" s="1">
        <v>50.2300707725719</v>
      </c>
      <c r="AB333" s="1">
        <v>1.76681189511315</v>
      </c>
      <c r="AC333" s="1">
        <v>3.5174385939307</v>
      </c>
      <c r="AD333" s="1">
        <v>2.02617935899685</v>
      </c>
      <c r="AE333" s="1">
        <v>-305.431934484913</v>
      </c>
      <c r="AF333" s="1">
        <v>-285.558672774741</v>
      </c>
      <c r="AG333" s="1">
        <v>-15.0319755732767</v>
      </c>
      <c r="AH333" s="1">
        <v>-284.505661832931</v>
      </c>
      <c r="AI333" s="1">
        <v>124.984566036043</v>
      </c>
      <c r="AJ333" s="1">
        <v>6.85599613415415</v>
      </c>
      <c r="AK333" s="1">
        <v>51.3214479055209</v>
      </c>
      <c r="AL333" s="1">
        <v>711.637879431636</v>
      </c>
      <c r="AM333" s="1">
        <v>677.452296969697</v>
      </c>
      <c r="AN333" s="1">
        <v>3.39390706089243</v>
      </c>
      <c r="AO333" s="1">
        <v>68.9369790108815</v>
      </c>
      <c r="AP333" s="1">
        <v>6.92589420600709</v>
      </c>
      <c r="AQ333" s="1">
        <v>17.2648448441609</v>
      </c>
      <c r="AR333" s="1">
        <v>19.5126762237762</v>
      </c>
      <c r="AS333" s="1">
        <v>-8.5709306767485E-4</v>
      </c>
      <c r="AT333" s="1">
        <v>121.898314859167</v>
      </c>
      <c r="AU333" s="1">
        <v>16.0</v>
      </c>
      <c r="AV333" s="1">
        <v>3.0</v>
      </c>
      <c r="AW333" s="1">
        <v>1.0</v>
      </c>
      <c r="AX333" s="1">
        <v>0.0</v>
      </c>
      <c r="AY333" s="1">
        <v>47529.0</v>
      </c>
      <c r="AZ333" s="1">
        <v>2000.00214285714</v>
      </c>
      <c r="BA333" s="1">
        <v>1681.2021</v>
      </c>
      <c r="BB333" s="1">
        <v>0.840600149356983</v>
      </c>
      <c r="BC333" s="1">
        <v>0.160758288258977</v>
      </c>
      <c r="BD333" s="1">
        <v>1.65</v>
      </c>
      <c r="BE333" s="1">
        <v>0.5</v>
      </c>
      <c r="BF333" s="1" t="s">
        <v>230</v>
      </c>
      <c r="BG333" s="1">
        <v>2.0</v>
      </c>
      <c r="BH333" s="1" t="b">
        <v>1</v>
      </c>
      <c r="BI333" s="1">
        <v>1.68693100733214E9</v>
      </c>
      <c r="BJ333" s="1">
        <v>640.415178571429</v>
      </c>
      <c r="BK333" s="1">
        <v>683.095892857143</v>
      </c>
      <c r="BL333" s="1">
        <v>19.5300892857143</v>
      </c>
      <c r="BM333" s="1">
        <v>17.3124785714286</v>
      </c>
      <c r="BN333" s="1">
        <v>638.255321428572</v>
      </c>
      <c r="BO333" s="1">
        <v>19.3217035714286</v>
      </c>
      <c r="BP333" s="1">
        <v>500.153678571429</v>
      </c>
      <c r="BQ333" s="1">
        <v>90.3661464285714</v>
      </c>
      <c r="BR333" s="1">
        <v>0.099998875</v>
      </c>
      <c r="BS333" s="1">
        <v>26.7041535714286</v>
      </c>
      <c r="BT333" s="1">
        <v>27.9916428571429</v>
      </c>
      <c r="BU333" s="1">
        <v>999.9</v>
      </c>
      <c r="BV333" s="1">
        <v>0.0</v>
      </c>
      <c r="BW333" s="1">
        <v>0.0</v>
      </c>
      <c r="BX333" s="1">
        <v>10017.8571428571</v>
      </c>
      <c r="BY333" s="1">
        <v>0.0</v>
      </c>
      <c r="BZ333" s="1">
        <v>1387.02821428571</v>
      </c>
      <c r="CA333" s="1">
        <v>-42.6807785714286</v>
      </c>
      <c r="CB333" s="1">
        <v>653.171678571429</v>
      </c>
      <c r="CC333" s="1">
        <v>695.12975</v>
      </c>
      <c r="CD333" s="1">
        <v>2.21760571428571</v>
      </c>
      <c r="CE333" s="1">
        <v>683.095892857143</v>
      </c>
      <c r="CF333" s="1">
        <v>17.3124785714286</v>
      </c>
      <c r="CG333" s="1">
        <v>1.76485785714286</v>
      </c>
      <c r="CH333" s="1">
        <v>1.56446214285714</v>
      </c>
      <c r="CI333" s="1">
        <v>15.4789714285714</v>
      </c>
      <c r="CJ333" s="1">
        <v>13.6131071428571</v>
      </c>
      <c r="CK333" s="1">
        <v>2000.00214285714</v>
      </c>
      <c r="CL333" s="1">
        <v>0.979993785714286</v>
      </c>
      <c r="CM333" s="1">
        <v>0.0200065214285714</v>
      </c>
      <c r="CN333" s="1">
        <v>0.0</v>
      </c>
      <c r="CO333" s="1">
        <v>2.47849285714286</v>
      </c>
      <c r="CP333" s="1">
        <v>0.0</v>
      </c>
      <c r="CQ333" s="1">
        <v>8457.05535714286</v>
      </c>
      <c r="CR333" s="1">
        <v>16705.4071428571</v>
      </c>
      <c r="CS333" s="1">
        <v>47.375</v>
      </c>
      <c r="CT333" s="1">
        <v>49.98875</v>
      </c>
      <c r="CU333" s="1">
        <v>48.5</v>
      </c>
      <c r="CV333" s="1">
        <v>47.61825</v>
      </c>
      <c r="CW333" s="1">
        <v>46.6915</v>
      </c>
      <c r="CX333" s="1">
        <v>1959.99214285714</v>
      </c>
      <c r="CY333" s="1">
        <v>40.01</v>
      </c>
      <c r="CZ333" s="1">
        <v>0.0</v>
      </c>
      <c r="DA333" s="1">
        <v>1.686931015E9</v>
      </c>
      <c r="DB333" s="1">
        <v>0.0</v>
      </c>
      <c r="DC333" s="1">
        <v>1.6869292935E9</v>
      </c>
      <c r="DD333" s="3">
        <v>0.43626157407407407</v>
      </c>
      <c r="DE333" s="1">
        <v>1.6869292835E9</v>
      </c>
      <c r="DF333" s="1">
        <v>1.6869292935E9</v>
      </c>
      <c r="DG333" s="1">
        <v>4.0</v>
      </c>
      <c r="DH333" s="1">
        <v>0.519</v>
      </c>
      <c r="DI333" s="1">
        <v>-0.002</v>
      </c>
      <c r="DJ333" s="1">
        <v>2.076</v>
      </c>
      <c r="DK333" s="1">
        <v>0.115</v>
      </c>
      <c r="DL333" s="1">
        <v>420.0</v>
      </c>
      <c r="DM333" s="1">
        <v>17.0</v>
      </c>
      <c r="DN333" s="1">
        <v>2.08</v>
      </c>
      <c r="DO333" s="1">
        <v>0.1</v>
      </c>
      <c r="DP333" s="1">
        <v>-42.3799853658537</v>
      </c>
      <c r="DQ333" s="1">
        <v>-6.32416933797898</v>
      </c>
      <c r="DR333" s="1">
        <v>0.763313276338504</v>
      </c>
      <c r="DS333" s="1">
        <v>0.0</v>
      </c>
      <c r="DT333" s="1">
        <v>2.19491463414634</v>
      </c>
      <c r="DU333" s="1">
        <v>0.483886620209064</v>
      </c>
      <c r="DV333" s="1">
        <v>0.0542378999925132</v>
      </c>
      <c r="DW333" s="1">
        <v>0.0</v>
      </c>
      <c r="DX333" s="1">
        <v>0.0</v>
      </c>
      <c r="DY333" s="1">
        <v>2.0</v>
      </c>
      <c r="DZ333" s="1" t="s">
        <v>233</v>
      </c>
      <c r="EA333" s="1">
        <v>2.82403</v>
      </c>
      <c r="EB333" s="1">
        <v>2.71014</v>
      </c>
      <c r="EC333" s="1">
        <v>0.125692</v>
      </c>
      <c r="ED333" s="1">
        <v>0.13132</v>
      </c>
      <c r="EE333" s="1">
        <v>0.0875162</v>
      </c>
      <c r="EF333" s="1">
        <v>0.0801687</v>
      </c>
      <c r="EG333" s="1">
        <v>24045.0</v>
      </c>
      <c r="EH333" s="1">
        <v>21086.8</v>
      </c>
      <c r="EI333" s="1">
        <v>24629.4</v>
      </c>
      <c r="EJ333" s="1">
        <v>23659.4</v>
      </c>
      <c r="EK333" s="1">
        <v>38413.7</v>
      </c>
      <c r="EL333" s="1">
        <v>36041.0</v>
      </c>
      <c r="EM333" s="1">
        <v>44583.5</v>
      </c>
      <c r="EN333" s="1">
        <v>42232.2</v>
      </c>
      <c r="EO333" s="1">
        <v>1.7164</v>
      </c>
      <c r="EP333" s="1">
        <v>1.7826</v>
      </c>
      <c r="EQ333" s="1">
        <v>-1.78814E-4</v>
      </c>
      <c r="ER333" s="1">
        <v>0.0</v>
      </c>
      <c r="ES333" s="1">
        <v>27.9977</v>
      </c>
      <c r="ET333" s="1">
        <v>999.9</v>
      </c>
      <c r="EU333" s="1">
        <v>64.553</v>
      </c>
      <c r="EV333" s="1">
        <v>33.022</v>
      </c>
      <c r="EW333" s="1">
        <v>36.135</v>
      </c>
      <c r="EX333" s="1">
        <v>55.1497</v>
      </c>
      <c r="EY333" s="1">
        <v>43.9543</v>
      </c>
      <c r="EZ333" s="1">
        <v>1.0</v>
      </c>
      <c r="FA333" s="1">
        <v>0.336016</v>
      </c>
      <c r="FB333" s="1">
        <v>5.81939</v>
      </c>
      <c r="FC333" s="1">
        <v>20.1448</v>
      </c>
      <c r="FD333" s="1">
        <v>5.23526</v>
      </c>
      <c r="FE333" s="1">
        <v>11.992</v>
      </c>
      <c r="FF333" s="1">
        <v>4.9556</v>
      </c>
      <c r="FG333" s="1">
        <v>3.304</v>
      </c>
      <c r="FH333" s="1">
        <v>9999.0</v>
      </c>
      <c r="FI333" s="1">
        <v>9999.0</v>
      </c>
      <c r="FJ333" s="1">
        <v>999.9</v>
      </c>
      <c r="FK333" s="1">
        <v>9999.0</v>
      </c>
      <c r="FL333" s="1">
        <v>1.86813</v>
      </c>
      <c r="FM333" s="1">
        <v>1.86386</v>
      </c>
      <c r="FN333" s="1">
        <v>1.87149</v>
      </c>
      <c r="FO333" s="1">
        <v>1.86234</v>
      </c>
      <c r="FP333" s="1">
        <v>1.86175</v>
      </c>
      <c r="FQ333" s="1">
        <v>1.86813</v>
      </c>
      <c r="FR333" s="1">
        <v>1.85837</v>
      </c>
      <c r="FS333" s="1">
        <v>1.86475</v>
      </c>
      <c r="FT333" s="1">
        <v>5.0</v>
      </c>
      <c r="FU333" s="1">
        <v>0.0</v>
      </c>
      <c r="FV333" s="1">
        <v>0.0</v>
      </c>
      <c r="FW333" s="1">
        <v>0.0</v>
      </c>
      <c r="FX333" s="1">
        <v>1.1111111E7</v>
      </c>
      <c r="FY333" s="1" t="s">
        <v>231</v>
      </c>
      <c r="FZ333" s="1" t="s">
        <v>232</v>
      </c>
      <c r="GA333" s="1" t="s">
        <v>232</v>
      </c>
      <c r="GB333" s="1" t="s">
        <v>232</v>
      </c>
      <c r="GC333" s="1" t="s">
        <v>232</v>
      </c>
      <c r="GD333" s="1">
        <v>0.0</v>
      </c>
      <c r="GE333" s="1">
        <v>100.0</v>
      </c>
      <c r="GF333" s="1">
        <v>100.0</v>
      </c>
      <c r="GG333" s="1">
        <v>2.168</v>
      </c>
      <c r="GH333" s="1">
        <v>0.2073</v>
      </c>
      <c r="GI333" s="1">
        <v>1.80848792342955</v>
      </c>
      <c r="GJ333" s="1">
        <v>8.9977166490486E-4</v>
      </c>
      <c r="GK333" s="4">
        <v>-7.69225512227415E-7</v>
      </c>
      <c r="GL333" s="4">
        <v>3.47747518124884E-10</v>
      </c>
      <c r="GM333" s="1">
        <v>-0.100711220464223</v>
      </c>
      <c r="GN333" s="1">
        <v>-0.0142342790271809</v>
      </c>
      <c r="GO333" s="1">
        <v>0.0017606704395459</v>
      </c>
      <c r="GP333" s="4">
        <v>-1.0145645407741E-5</v>
      </c>
      <c r="GQ333" s="1">
        <v>1.0</v>
      </c>
      <c r="GR333" s="1">
        <v>1906.0</v>
      </c>
      <c r="GS333" s="1">
        <v>2.0</v>
      </c>
      <c r="GT333" s="1">
        <v>25.0</v>
      </c>
      <c r="GU333" s="1">
        <v>28.9</v>
      </c>
      <c r="GV333" s="1">
        <v>28.7</v>
      </c>
      <c r="GW333" s="1">
        <v>1.58203</v>
      </c>
      <c r="GX333" s="1">
        <v>2.37061</v>
      </c>
      <c r="GY333" s="1">
        <v>1.44775</v>
      </c>
      <c r="GZ333" s="1">
        <v>2.30713</v>
      </c>
      <c r="HA333" s="1">
        <v>1.44409</v>
      </c>
      <c r="HB333" s="1">
        <v>2.41211</v>
      </c>
      <c r="HC333" s="1">
        <v>37.6263</v>
      </c>
      <c r="HD333" s="1">
        <v>14.1058</v>
      </c>
      <c r="HE333" s="1">
        <v>18.0</v>
      </c>
      <c r="HF333" s="1">
        <v>416.744</v>
      </c>
      <c r="HG333" s="1">
        <v>443.121</v>
      </c>
      <c r="HH333" s="1">
        <v>20.1795</v>
      </c>
      <c r="HI333" s="1">
        <v>31.7881</v>
      </c>
      <c r="HJ333" s="1">
        <v>30.0007</v>
      </c>
      <c r="HK333" s="1">
        <v>31.491</v>
      </c>
      <c r="HL333" s="1">
        <v>31.4739</v>
      </c>
      <c r="HM333" s="1">
        <v>31.7389</v>
      </c>
      <c r="HN333" s="1">
        <v>67.2689</v>
      </c>
      <c r="HO333" s="1">
        <v>0.0</v>
      </c>
      <c r="HP333" s="1">
        <v>20.1598</v>
      </c>
      <c r="HQ333" s="1">
        <v>722.858</v>
      </c>
      <c r="HR333" s="1">
        <v>17.2545</v>
      </c>
      <c r="HS333" s="1">
        <v>94.3152</v>
      </c>
      <c r="HT333" s="1">
        <v>99.2676</v>
      </c>
    </row>
    <row r="334">
      <c r="A334" s="1">
        <v>333.0</v>
      </c>
      <c r="B334" s="1">
        <v>333.0</v>
      </c>
      <c r="C334" s="1">
        <v>1.6869310201E9</v>
      </c>
      <c r="D334" s="1">
        <v>8515.09999990463</v>
      </c>
      <c r="E334" s="2">
        <v>45093.45625</v>
      </c>
      <c r="F334" s="3">
        <v>0.45625</v>
      </c>
      <c r="G334" s="1">
        <v>5.0</v>
      </c>
      <c r="H334" s="1" t="s">
        <v>238</v>
      </c>
      <c r="I334" s="1" t="s">
        <v>239</v>
      </c>
      <c r="J334" s="1" t="s">
        <v>229</v>
      </c>
      <c r="K334" s="1">
        <v>1.68693101261852E9</v>
      </c>
      <c r="L334" s="1">
        <v>0.00669626742066447</v>
      </c>
      <c r="M334" s="1">
        <v>6.69626742066448</v>
      </c>
      <c r="N334" s="1">
        <v>51.3582040658184</v>
      </c>
      <c r="O334" s="1">
        <v>657.686352510216</v>
      </c>
      <c r="P334" s="1">
        <v>356.710493752358</v>
      </c>
      <c r="Q334" s="1">
        <v>32.2701743907328</v>
      </c>
      <c r="R334" s="1">
        <v>59.4982588447311</v>
      </c>
      <c r="S334" s="1">
        <v>0.301195912713178</v>
      </c>
      <c r="T334" s="1">
        <v>4.11043979404061</v>
      </c>
      <c r="U334" s="1">
        <v>0.289449918435231</v>
      </c>
      <c r="V334" s="1">
        <v>0.181923362785372</v>
      </c>
      <c r="W334" s="1">
        <v>321.512736777778</v>
      </c>
      <c r="X334" s="1">
        <v>26.8162617046964</v>
      </c>
      <c r="Y334" s="1">
        <v>27.9962888888889</v>
      </c>
      <c r="Z334" s="1">
        <v>3.79401876229394</v>
      </c>
      <c r="AA334" s="1">
        <v>50.191989848368</v>
      </c>
      <c r="AB334" s="1">
        <v>1.76544414662594</v>
      </c>
      <c r="AC334" s="1">
        <v>3.51738225951874</v>
      </c>
      <c r="AD334" s="1">
        <v>2.028574615668</v>
      </c>
      <c r="AE334" s="1">
        <v>-295.305393251303</v>
      </c>
      <c r="AF334" s="1">
        <v>-286.400105296396</v>
      </c>
      <c r="AG334" s="1">
        <v>-15.0897268502463</v>
      </c>
      <c r="AH334" s="1">
        <v>-275.282488620168</v>
      </c>
      <c r="AI334" s="1">
        <v>126.267316320997</v>
      </c>
      <c r="AJ334" s="1">
        <v>6.95335620394649</v>
      </c>
      <c r="AK334" s="1">
        <v>51.3582040658184</v>
      </c>
      <c r="AL334" s="1">
        <v>728.639171062407</v>
      </c>
      <c r="AM334" s="1">
        <v>694.287054545454</v>
      </c>
      <c r="AN334" s="1">
        <v>3.42421378063988</v>
      </c>
      <c r="AO334" s="1">
        <v>68.9369790108815</v>
      </c>
      <c r="AP334" s="1">
        <v>6.69626742066448</v>
      </c>
      <c r="AQ334" s="1">
        <v>17.2099396023782</v>
      </c>
      <c r="AR334" s="1">
        <v>19.469</v>
      </c>
      <c r="AS334" s="1">
        <v>-0.0104977461100406</v>
      </c>
      <c r="AT334" s="1">
        <v>121.898314859167</v>
      </c>
      <c r="AU334" s="1">
        <v>16.0</v>
      </c>
      <c r="AV334" s="1">
        <v>3.0</v>
      </c>
      <c r="AW334" s="1">
        <v>1.0</v>
      </c>
      <c r="AX334" s="1">
        <v>0.0</v>
      </c>
      <c r="AY334" s="1">
        <v>47418.0</v>
      </c>
      <c r="AZ334" s="1">
        <v>1999.97592592593</v>
      </c>
      <c r="BA334" s="1">
        <v>1681.18007777778</v>
      </c>
      <c r="BB334" s="1">
        <v>0.840600157224115</v>
      </c>
      <c r="BC334" s="1">
        <v>0.160758303442541</v>
      </c>
      <c r="BD334" s="1">
        <v>1.65</v>
      </c>
      <c r="BE334" s="1">
        <v>0.5</v>
      </c>
      <c r="BF334" s="1" t="s">
        <v>230</v>
      </c>
      <c r="BG334" s="1">
        <v>2.0</v>
      </c>
      <c r="BH334" s="1" t="b">
        <v>1</v>
      </c>
      <c r="BI334" s="1">
        <v>1.68693101261852E9</v>
      </c>
      <c r="BJ334" s="1">
        <v>657.68637037037</v>
      </c>
      <c r="BK334" s="1">
        <v>700.855</v>
      </c>
      <c r="BL334" s="1">
        <v>19.515</v>
      </c>
      <c r="BM334" s="1">
        <v>17.2656259259259</v>
      </c>
      <c r="BN334" s="1">
        <v>655.520592592592</v>
      </c>
      <c r="BO334" s="1">
        <v>19.3072296296296</v>
      </c>
      <c r="BP334" s="1">
        <v>500.100962962963</v>
      </c>
      <c r="BQ334" s="1">
        <v>90.3659555555556</v>
      </c>
      <c r="BR334" s="1">
        <v>0.10005247037037</v>
      </c>
      <c r="BS334" s="1">
        <v>26.7038814814815</v>
      </c>
      <c r="BT334" s="1">
        <v>27.9962888888889</v>
      </c>
      <c r="BU334" s="1">
        <v>999.9</v>
      </c>
      <c r="BV334" s="1">
        <v>0.0</v>
      </c>
      <c r="BW334" s="1">
        <v>0.0</v>
      </c>
      <c r="BX334" s="1">
        <v>10006.1111111111</v>
      </c>
      <c r="BY334" s="1">
        <v>0.0</v>
      </c>
      <c r="BZ334" s="1">
        <v>1387.45037037037</v>
      </c>
      <c r="CA334" s="1">
        <v>-43.1687592592592</v>
      </c>
      <c r="CB334" s="1">
        <v>670.776259259259</v>
      </c>
      <c r="CC334" s="1">
        <v>713.167444444444</v>
      </c>
      <c r="CD334" s="1">
        <v>2.24937740740741</v>
      </c>
      <c r="CE334" s="1">
        <v>700.855</v>
      </c>
      <c r="CF334" s="1">
        <v>17.2656259259259</v>
      </c>
      <c r="CG334" s="1">
        <v>1.76349111111111</v>
      </c>
      <c r="CH334" s="1">
        <v>1.56022407407407</v>
      </c>
      <c r="CI334" s="1">
        <v>15.4668777777778</v>
      </c>
      <c r="CJ334" s="1">
        <v>13.5713962962963</v>
      </c>
      <c r="CK334" s="1">
        <v>1999.97592592593</v>
      </c>
      <c r="CL334" s="1">
        <v>0.979993444444445</v>
      </c>
      <c r="CM334" s="1">
        <v>0.0200068740740741</v>
      </c>
      <c r="CN334" s="1">
        <v>0.0</v>
      </c>
      <c r="CO334" s="1">
        <v>2.44552592592593</v>
      </c>
      <c r="CP334" s="1">
        <v>0.0</v>
      </c>
      <c r="CQ334" s="1">
        <v>8456.28074074074</v>
      </c>
      <c r="CR334" s="1">
        <v>16705.1814814815</v>
      </c>
      <c r="CS334" s="1">
        <v>47.375</v>
      </c>
      <c r="CT334" s="1">
        <v>49.9906666666667</v>
      </c>
      <c r="CU334" s="1">
        <v>48.5</v>
      </c>
      <c r="CV334" s="1">
        <v>47.625</v>
      </c>
      <c r="CW334" s="1">
        <v>46.6916666666666</v>
      </c>
      <c r="CX334" s="1">
        <v>1959.96592592593</v>
      </c>
      <c r="CY334" s="1">
        <v>40.01</v>
      </c>
      <c r="CZ334" s="1">
        <v>0.0</v>
      </c>
      <c r="DA334" s="1">
        <v>1.6869310204E9</v>
      </c>
      <c r="DB334" s="1">
        <v>0.0</v>
      </c>
      <c r="DC334" s="1">
        <v>1.6869292935E9</v>
      </c>
      <c r="DD334" s="3">
        <v>0.43626157407407407</v>
      </c>
      <c r="DE334" s="1">
        <v>1.6869292835E9</v>
      </c>
      <c r="DF334" s="1">
        <v>1.6869292935E9</v>
      </c>
      <c r="DG334" s="1">
        <v>4.0</v>
      </c>
      <c r="DH334" s="1">
        <v>0.519</v>
      </c>
      <c r="DI334" s="1">
        <v>-0.002</v>
      </c>
      <c r="DJ334" s="1">
        <v>2.076</v>
      </c>
      <c r="DK334" s="1">
        <v>0.115</v>
      </c>
      <c r="DL334" s="1">
        <v>420.0</v>
      </c>
      <c r="DM334" s="1">
        <v>17.0</v>
      </c>
      <c r="DN334" s="1">
        <v>2.08</v>
      </c>
      <c r="DO334" s="1">
        <v>0.1</v>
      </c>
      <c r="DP334" s="1">
        <v>-42.8361219512195</v>
      </c>
      <c r="DQ334" s="1">
        <v>-5.95061602787456</v>
      </c>
      <c r="DR334" s="1">
        <v>0.717267469420491</v>
      </c>
      <c r="DS334" s="1">
        <v>0.0</v>
      </c>
      <c r="DT334" s="1">
        <v>2.2307487804878</v>
      </c>
      <c r="DU334" s="1">
        <v>0.416713170731715</v>
      </c>
      <c r="DV334" s="1">
        <v>0.0489053147490936</v>
      </c>
      <c r="DW334" s="1">
        <v>0.0</v>
      </c>
      <c r="DX334" s="1">
        <v>0.0</v>
      </c>
      <c r="DY334" s="1">
        <v>2.0</v>
      </c>
      <c r="DZ334" s="1" t="s">
        <v>233</v>
      </c>
      <c r="EA334" s="1">
        <v>2.8231</v>
      </c>
      <c r="EB334" s="1">
        <v>2.70986</v>
      </c>
      <c r="EC334" s="1">
        <v>0.127795</v>
      </c>
      <c r="ED334" s="1">
        <v>0.133297</v>
      </c>
      <c r="EE334" s="1">
        <v>0.0874038</v>
      </c>
      <c r="EF334" s="1">
        <v>0.0801066</v>
      </c>
      <c r="EG334" s="1">
        <v>23986.2</v>
      </c>
      <c r="EH334" s="1">
        <v>21038.1</v>
      </c>
      <c r="EI334" s="1">
        <v>24628.5</v>
      </c>
      <c r="EJ334" s="1">
        <v>23658.7</v>
      </c>
      <c r="EK334" s="1">
        <v>38418.2</v>
      </c>
      <c r="EL334" s="1">
        <v>36042.9</v>
      </c>
      <c r="EM334" s="1">
        <v>44583.2</v>
      </c>
      <c r="EN334" s="1">
        <v>42231.5</v>
      </c>
      <c r="EO334" s="1">
        <v>1.7166</v>
      </c>
      <c r="EP334" s="1">
        <v>1.7832</v>
      </c>
      <c r="EQ334" s="1">
        <v>0.0</v>
      </c>
      <c r="ER334" s="1">
        <v>0.0</v>
      </c>
      <c r="ES334" s="1">
        <v>27.9953</v>
      </c>
      <c r="ET334" s="1">
        <v>999.9</v>
      </c>
      <c r="EU334" s="1">
        <v>64.553</v>
      </c>
      <c r="EV334" s="1">
        <v>33.032</v>
      </c>
      <c r="EW334" s="1">
        <v>36.1554</v>
      </c>
      <c r="EX334" s="1">
        <v>54.9197</v>
      </c>
      <c r="EY334" s="1">
        <v>44.1707</v>
      </c>
      <c r="EZ334" s="1">
        <v>1.0</v>
      </c>
      <c r="FA334" s="1">
        <v>0.336626</v>
      </c>
      <c r="FB334" s="1">
        <v>5.86416</v>
      </c>
      <c r="FC334" s="1">
        <v>20.1425</v>
      </c>
      <c r="FD334" s="1">
        <v>5.23167</v>
      </c>
      <c r="FE334" s="1">
        <v>11.992</v>
      </c>
      <c r="FF334" s="1">
        <v>4.9556</v>
      </c>
      <c r="FG334" s="1">
        <v>3.304</v>
      </c>
      <c r="FH334" s="1">
        <v>9999.0</v>
      </c>
      <c r="FI334" s="1">
        <v>9999.0</v>
      </c>
      <c r="FJ334" s="1">
        <v>999.9</v>
      </c>
      <c r="FK334" s="1">
        <v>9999.0</v>
      </c>
      <c r="FL334" s="1">
        <v>1.86816</v>
      </c>
      <c r="FM334" s="1">
        <v>1.86386</v>
      </c>
      <c r="FN334" s="1">
        <v>1.87149</v>
      </c>
      <c r="FO334" s="1">
        <v>1.86243</v>
      </c>
      <c r="FP334" s="1">
        <v>1.86172</v>
      </c>
      <c r="FQ334" s="1">
        <v>1.86816</v>
      </c>
      <c r="FR334" s="1">
        <v>1.85837</v>
      </c>
      <c r="FS334" s="1">
        <v>1.86478</v>
      </c>
      <c r="FT334" s="1">
        <v>5.0</v>
      </c>
      <c r="FU334" s="1">
        <v>0.0</v>
      </c>
      <c r="FV334" s="1">
        <v>0.0</v>
      </c>
      <c r="FW334" s="1">
        <v>0.0</v>
      </c>
      <c r="FX334" s="1">
        <v>1.1111111E7</v>
      </c>
      <c r="FY334" s="1" t="s">
        <v>231</v>
      </c>
      <c r="FZ334" s="1" t="s">
        <v>232</v>
      </c>
      <c r="GA334" s="1" t="s">
        <v>232</v>
      </c>
      <c r="GB334" s="1" t="s">
        <v>232</v>
      </c>
      <c r="GC334" s="1" t="s">
        <v>232</v>
      </c>
      <c r="GD334" s="1">
        <v>0.0</v>
      </c>
      <c r="GE334" s="1">
        <v>100.0</v>
      </c>
      <c r="GF334" s="1">
        <v>100.0</v>
      </c>
      <c r="GG334" s="1">
        <v>2.174</v>
      </c>
      <c r="GH334" s="1">
        <v>0.2059</v>
      </c>
      <c r="GI334" s="1">
        <v>1.80848792342955</v>
      </c>
      <c r="GJ334" s="1">
        <v>8.9977166490486E-4</v>
      </c>
      <c r="GK334" s="4">
        <v>-7.69225512227415E-7</v>
      </c>
      <c r="GL334" s="4">
        <v>3.47747518124884E-10</v>
      </c>
      <c r="GM334" s="1">
        <v>-0.100711220464223</v>
      </c>
      <c r="GN334" s="1">
        <v>-0.0142342790271809</v>
      </c>
      <c r="GO334" s="1">
        <v>0.0017606704395459</v>
      </c>
      <c r="GP334" s="4">
        <v>-1.0145645407741E-5</v>
      </c>
      <c r="GQ334" s="1">
        <v>1.0</v>
      </c>
      <c r="GR334" s="1">
        <v>1906.0</v>
      </c>
      <c r="GS334" s="1">
        <v>2.0</v>
      </c>
      <c r="GT334" s="1">
        <v>25.0</v>
      </c>
      <c r="GU334" s="1">
        <v>28.9</v>
      </c>
      <c r="GV334" s="1">
        <v>28.8</v>
      </c>
      <c r="GW334" s="1">
        <v>1.60889</v>
      </c>
      <c r="GX334" s="1">
        <v>2.38281</v>
      </c>
      <c r="GY334" s="1">
        <v>1.44775</v>
      </c>
      <c r="GZ334" s="1">
        <v>2.30713</v>
      </c>
      <c r="HA334" s="1">
        <v>1.44409</v>
      </c>
      <c r="HB334" s="1">
        <v>2.34131</v>
      </c>
      <c r="HC334" s="1">
        <v>37.6263</v>
      </c>
      <c r="HD334" s="1">
        <v>14.097</v>
      </c>
      <c r="HE334" s="1">
        <v>18.0</v>
      </c>
      <c r="HF334" s="1">
        <v>416.893</v>
      </c>
      <c r="HG334" s="1">
        <v>443.534</v>
      </c>
      <c r="HH334" s="1">
        <v>20.1751</v>
      </c>
      <c r="HI334" s="1">
        <v>31.7938</v>
      </c>
      <c r="HJ334" s="1">
        <v>30.0007</v>
      </c>
      <c r="HK334" s="1">
        <v>31.4965</v>
      </c>
      <c r="HL334" s="1">
        <v>31.4794</v>
      </c>
      <c r="HM334" s="1">
        <v>32.3618</v>
      </c>
      <c r="HN334" s="1">
        <v>67.2689</v>
      </c>
      <c r="HO334" s="1">
        <v>0.0</v>
      </c>
      <c r="HP334" s="1">
        <v>20.1631</v>
      </c>
      <c r="HQ334" s="1">
        <v>743.139</v>
      </c>
      <c r="HR334" s="1">
        <v>17.2584</v>
      </c>
      <c r="HS334" s="1">
        <v>94.3136</v>
      </c>
      <c r="HT334" s="1">
        <v>99.2655</v>
      </c>
    </row>
    <row r="335">
      <c r="A335" s="1">
        <v>334.0</v>
      </c>
      <c r="B335" s="1">
        <v>334.0</v>
      </c>
      <c r="C335" s="1">
        <v>1.6869310251E9</v>
      </c>
      <c r="D335" s="1">
        <v>8520.09999990463</v>
      </c>
      <c r="E335" s="2">
        <v>45093.45630787037</v>
      </c>
      <c r="F335" s="3">
        <v>0.45630787037037035</v>
      </c>
      <c r="G335" s="1">
        <v>5.0</v>
      </c>
      <c r="H335" s="1" t="s">
        <v>238</v>
      </c>
      <c r="I335" s="1" t="s">
        <v>239</v>
      </c>
      <c r="J335" s="1" t="s">
        <v>229</v>
      </c>
      <c r="K335" s="1">
        <v>1.68693101733214E9</v>
      </c>
      <c r="L335" s="1">
        <v>0.00671565521789641</v>
      </c>
      <c r="M335" s="1">
        <v>6.71565521789642</v>
      </c>
      <c r="N335" s="1">
        <v>54.0072378706884</v>
      </c>
      <c r="O335" s="1">
        <v>673.113695626802</v>
      </c>
      <c r="P335" s="1">
        <v>357.869869444387</v>
      </c>
      <c r="Q335" s="1">
        <v>32.3751590233234</v>
      </c>
      <c r="R335" s="1">
        <v>60.8940980992005</v>
      </c>
      <c r="S335" s="1">
        <v>0.301832147117382</v>
      </c>
      <c r="T335" s="1">
        <v>4.11429709296582</v>
      </c>
      <c r="U335" s="1">
        <v>0.290048115412479</v>
      </c>
      <c r="V335" s="1">
        <v>0.18230048672421</v>
      </c>
      <c r="W335" s="1">
        <v>321.511982678571</v>
      </c>
      <c r="X335" s="1">
        <v>26.8127816263263</v>
      </c>
      <c r="Y335" s="1">
        <v>27.9934142857143</v>
      </c>
      <c r="Z335" s="1">
        <v>3.79338299148737</v>
      </c>
      <c r="AA335" s="1">
        <v>50.1242089055169</v>
      </c>
      <c r="AB335" s="1">
        <v>1.76308975151083</v>
      </c>
      <c r="AC335" s="1">
        <v>3.5174415517145</v>
      </c>
      <c r="AD335" s="1">
        <v>2.03029323997654</v>
      </c>
      <c r="AE335" s="1">
        <v>-296.160395109232</v>
      </c>
      <c r="AF335" s="1">
        <v>-285.967730822834</v>
      </c>
      <c r="AG335" s="1">
        <v>-15.0526253810378</v>
      </c>
      <c r="AH335" s="1">
        <v>-275.668768634532</v>
      </c>
      <c r="AI335" s="1">
        <v>127.43550041652</v>
      </c>
      <c r="AJ335" s="1">
        <v>7.02368020047116</v>
      </c>
      <c r="AK335" s="1">
        <v>54.0072378706884</v>
      </c>
      <c r="AL335" s="1">
        <v>745.435108545596</v>
      </c>
      <c r="AM335" s="1">
        <v>710.74303030303</v>
      </c>
      <c r="AN335" s="1">
        <v>3.31419592235701</v>
      </c>
      <c r="AO335" s="1">
        <v>68.9369790108815</v>
      </c>
      <c r="AP335" s="1">
        <v>6.71565521789642</v>
      </c>
      <c r="AQ335" s="1">
        <v>17.1921136172368</v>
      </c>
      <c r="AR335" s="1">
        <v>19.4420167832168</v>
      </c>
      <c r="AS335" s="1">
        <v>-0.00873603170153245</v>
      </c>
      <c r="AT335" s="1">
        <v>121.898314859167</v>
      </c>
      <c r="AU335" s="1">
        <v>16.0</v>
      </c>
      <c r="AV335" s="1">
        <v>3.0</v>
      </c>
      <c r="AW335" s="1">
        <v>1.0</v>
      </c>
      <c r="AX335" s="1">
        <v>0.0</v>
      </c>
      <c r="AY335" s="1">
        <v>47669.0</v>
      </c>
      <c r="AZ335" s="1">
        <v>1999.97107142857</v>
      </c>
      <c r="BA335" s="1">
        <v>1681.17601071429</v>
      </c>
      <c r="BB335" s="1">
        <v>0.840600164038087</v>
      </c>
      <c r="BC335" s="1">
        <v>0.160758316593508</v>
      </c>
      <c r="BD335" s="1">
        <v>1.65</v>
      </c>
      <c r="BE335" s="1">
        <v>0.5</v>
      </c>
      <c r="BF335" s="1" t="s">
        <v>230</v>
      </c>
      <c r="BG335" s="1">
        <v>2.0</v>
      </c>
      <c r="BH335" s="1" t="b">
        <v>1</v>
      </c>
      <c r="BI335" s="1">
        <v>1.68693101733214E9</v>
      </c>
      <c r="BJ335" s="1">
        <v>673.113714285714</v>
      </c>
      <c r="BK335" s="1">
        <v>716.72025</v>
      </c>
      <c r="BL335" s="1">
        <v>19.4889142857143</v>
      </c>
      <c r="BM335" s="1">
        <v>17.2166535714286</v>
      </c>
      <c r="BN335" s="1">
        <v>670.942678571429</v>
      </c>
      <c r="BO335" s="1">
        <v>19.2822</v>
      </c>
      <c r="BP335" s="1">
        <v>500.084071428571</v>
      </c>
      <c r="BQ335" s="1">
        <v>90.3663428571429</v>
      </c>
      <c r="BR335" s="1">
        <v>0.0999461142857143</v>
      </c>
      <c r="BS335" s="1">
        <v>26.7041678571429</v>
      </c>
      <c r="BT335" s="1">
        <v>27.9934142857143</v>
      </c>
      <c r="BU335" s="1">
        <v>999.9</v>
      </c>
      <c r="BV335" s="1">
        <v>0.0</v>
      </c>
      <c r="BW335" s="1">
        <v>0.0</v>
      </c>
      <c r="BX335" s="1">
        <v>10018.75</v>
      </c>
      <c r="BY335" s="1">
        <v>0.0</v>
      </c>
      <c r="BZ335" s="1">
        <v>1387.94714285714</v>
      </c>
      <c r="CA335" s="1">
        <v>-43.6067</v>
      </c>
      <c r="CB335" s="1">
        <v>686.492107142857</v>
      </c>
      <c r="CC335" s="1">
        <v>729.2755</v>
      </c>
      <c r="CD335" s="1">
        <v>2.27225392857143</v>
      </c>
      <c r="CE335" s="1">
        <v>716.72025</v>
      </c>
      <c r="CF335" s="1">
        <v>17.2166535714286</v>
      </c>
      <c r="CG335" s="1">
        <v>1.76114178571429</v>
      </c>
      <c r="CH335" s="1">
        <v>1.55580571428571</v>
      </c>
      <c r="CI335" s="1">
        <v>15.4460785714286</v>
      </c>
      <c r="CJ335" s="1">
        <v>13.5278964285714</v>
      </c>
      <c r="CK335" s="1">
        <v>1999.97107142857</v>
      </c>
      <c r="CL335" s="1">
        <v>0.97999325</v>
      </c>
      <c r="CM335" s="1">
        <v>0.020007075</v>
      </c>
      <c r="CN335" s="1">
        <v>0.0</v>
      </c>
      <c r="CO335" s="1">
        <v>2.38394285714286</v>
      </c>
      <c r="CP335" s="1">
        <v>0.0</v>
      </c>
      <c r="CQ335" s="1">
        <v>8467.11892857143</v>
      </c>
      <c r="CR335" s="1">
        <v>16705.125</v>
      </c>
      <c r="CS335" s="1">
        <v>47.375</v>
      </c>
      <c r="CT335" s="1">
        <v>49.991</v>
      </c>
      <c r="CU335" s="1">
        <v>48.5</v>
      </c>
      <c r="CV335" s="1">
        <v>47.625</v>
      </c>
      <c r="CW335" s="1">
        <v>46.6915</v>
      </c>
      <c r="CX335" s="1">
        <v>1959.96071428571</v>
      </c>
      <c r="CY335" s="1">
        <v>40.0103571428571</v>
      </c>
      <c r="CZ335" s="1">
        <v>0.0</v>
      </c>
      <c r="DA335" s="1">
        <v>1.6869310252E9</v>
      </c>
      <c r="DB335" s="1">
        <v>0.0</v>
      </c>
      <c r="DC335" s="1">
        <v>1.6869292935E9</v>
      </c>
      <c r="DD335" s="3">
        <v>0.43626157407407407</v>
      </c>
      <c r="DE335" s="1">
        <v>1.6869292835E9</v>
      </c>
      <c r="DF335" s="1">
        <v>1.6869292935E9</v>
      </c>
      <c r="DG335" s="1">
        <v>4.0</v>
      </c>
      <c r="DH335" s="1">
        <v>0.519</v>
      </c>
      <c r="DI335" s="1">
        <v>-0.002</v>
      </c>
      <c r="DJ335" s="1">
        <v>2.076</v>
      </c>
      <c r="DK335" s="1">
        <v>0.115</v>
      </c>
      <c r="DL335" s="1">
        <v>420.0</v>
      </c>
      <c r="DM335" s="1">
        <v>17.0</v>
      </c>
      <c r="DN335" s="1">
        <v>2.08</v>
      </c>
      <c r="DO335" s="1">
        <v>0.1</v>
      </c>
      <c r="DP335" s="1">
        <v>-43.1964170731707</v>
      </c>
      <c r="DQ335" s="1">
        <v>-4.59418745644594</v>
      </c>
      <c r="DR335" s="1">
        <v>0.595317308669242</v>
      </c>
      <c r="DS335" s="1">
        <v>0.0</v>
      </c>
      <c r="DT335" s="1">
        <v>2.2455343902439</v>
      </c>
      <c r="DU335" s="1">
        <v>0.324536864111498</v>
      </c>
      <c r="DV335" s="1">
        <v>0.044715679742928</v>
      </c>
      <c r="DW335" s="1">
        <v>0.0</v>
      </c>
      <c r="DX335" s="1">
        <v>0.0</v>
      </c>
      <c r="DY335" s="1">
        <v>2.0</v>
      </c>
      <c r="DZ335" s="1" t="s">
        <v>233</v>
      </c>
      <c r="EA335" s="1">
        <v>2.82307</v>
      </c>
      <c r="EB335" s="1">
        <v>2.7107</v>
      </c>
      <c r="EC335" s="1">
        <v>0.129898</v>
      </c>
      <c r="ED335" s="1">
        <v>0.135612</v>
      </c>
      <c r="EE335" s="1">
        <v>0.0873071</v>
      </c>
      <c r="EF335" s="1">
        <v>0.0800639</v>
      </c>
      <c r="EG335" s="1">
        <v>23927.9</v>
      </c>
      <c r="EH335" s="1">
        <v>20981.1</v>
      </c>
      <c r="EI335" s="1">
        <v>24628.0</v>
      </c>
      <c r="EJ335" s="1">
        <v>23657.9</v>
      </c>
      <c r="EK335" s="1">
        <v>38421.9</v>
      </c>
      <c r="EL335" s="1">
        <v>36043.7</v>
      </c>
      <c r="EM335" s="1">
        <v>44582.6</v>
      </c>
      <c r="EN335" s="1">
        <v>42230.5</v>
      </c>
      <c r="EO335" s="1">
        <v>1.7166</v>
      </c>
      <c r="EP335" s="1">
        <v>1.783</v>
      </c>
      <c r="EQ335" s="1">
        <v>-6.55651E-4</v>
      </c>
      <c r="ER335" s="1">
        <v>0.0</v>
      </c>
      <c r="ES335" s="1">
        <v>27.9881</v>
      </c>
      <c r="ET335" s="1">
        <v>999.9</v>
      </c>
      <c r="EU335" s="1">
        <v>64.528</v>
      </c>
      <c r="EV335" s="1">
        <v>33.052</v>
      </c>
      <c r="EW335" s="1">
        <v>36.1795</v>
      </c>
      <c r="EX335" s="1">
        <v>54.6297</v>
      </c>
      <c r="EY335" s="1">
        <v>44.399</v>
      </c>
      <c r="EZ335" s="1">
        <v>1.0</v>
      </c>
      <c r="FA335" s="1">
        <v>0.337195</v>
      </c>
      <c r="FB335" s="1">
        <v>5.85638</v>
      </c>
      <c r="FC335" s="1">
        <v>20.1439</v>
      </c>
      <c r="FD335" s="1">
        <v>5.23526</v>
      </c>
      <c r="FE335" s="1">
        <v>11.992</v>
      </c>
      <c r="FF335" s="1">
        <v>4.956</v>
      </c>
      <c r="FG335" s="1">
        <v>3.304</v>
      </c>
      <c r="FH335" s="1">
        <v>9999.0</v>
      </c>
      <c r="FI335" s="1">
        <v>9999.0</v>
      </c>
      <c r="FJ335" s="1">
        <v>999.9</v>
      </c>
      <c r="FK335" s="1">
        <v>9999.0</v>
      </c>
      <c r="FL335" s="1">
        <v>1.86813</v>
      </c>
      <c r="FM335" s="1">
        <v>1.86386</v>
      </c>
      <c r="FN335" s="1">
        <v>1.87149</v>
      </c>
      <c r="FO335" s="1">
        <v>1.86234</v>
      </c>
      <c r="FP335" s="1">
        <v>1.86172</v>
      </c>
      <c r="FQ335" s="1">
        <v>1.86816</v>
      </c>
      <c r="FR335" s="1">
        <v>1.85837</v>
      </c>
      <c r="FS335" s="1">
        <v>1.86468</v>
      </c>
      <c r="FT335" s="1">
        <v>5.0</v>
      </c>
      <c r="FU335" s="1">
        <v>0.0</v>
      </c>
      <c r="FV335" s="1">
        <v>0.0</v>
      </c>
      <c r="FW335" s="1">
        <v>0.0</v>
      </c>
      <c r="FX335" s="1">
        <v>1.1111111E7</v>
      </c>
      <c r="FY335" s="1" t="s">
        <v>231</v>
      </c>
      <c r="FZ335" s="1" t="s">
        <v>232</v>
      </c>
      <c r="GA335" s="1" t="s">
        <v>232</v>
      </c>
      <c r="GB335" s="1" t="s">
        <v>232</v>
      </c>
      <c r="GC335" s="1" t="s">
        <v>232</v>
      </c>
      <c r="GD335" s="1">
        <v>0.0</v>
      </c>
      <c r="GE335" s="1">
        <v>100.0</v>
      </c>
      <c r="GF335" s="1">
        <v>100.0</v>
      </c>
      <c r="GG335" s="1">
        <v>2.179</v>
      </c>
      <c r="GH335" s="1">
        <v>0.2047</v>
      </c>
      <c r="GI335" s="1">
        <v>1.80848792342955</v>
      </c>
      <c r="GJ335" s="1">
        <v>8.9977166490486E-4</v>
      </c>
      <c r="GK335" s="4">
        <v>-7.69225512227415E-7</v>
      </c>
      <c r="GL335" s="4">
        <v>3.47747518124884E-10</v>
      </c>
      <c r="GM335" s="1">
        <v>-0.100711220464223</v>
      </c>
      <c r="GN335" s="1">
        <v>-0.0142342790271809</v>
      </c>
      <c r="GO335" s="1">
        <v>0.0017606704395459</v>
      </c>
      <c r="GP335" s="4">
        <v>-1.0145645407741E-5</v>
      </c>
      <c r="GQ335" s="1">
        <v>1.0</v>
      </c>
      <c r="GR335" s="1">
        <v>1906.0</v>
      </c>
      <c r="GS335" s="1">
        <v>2.0</v>
      </c>
      <c r="GT335" s="1">
        <v>25.0</v>
      </c>
      <c r="GU335" s="1">
        <v>29.0</v>
      </c>
      <c r="GV335" s="1">
        <v>28.9</v>
      </c>
      <c r="GW335" s="1">
        <v>1.64185</v>
      </c>
      <c r="GX335" s="1">
        <v>2.39136</v>
      </c>
      <c r="GY335" s="1">
        <v>1.44775</v>
      </c>
      <c r="GZ335" s="1">
        <v>2.30713</v>
      </c>
      <c r="HA335" s="1">
        <v>1.44409</v>
      </c>
      <c r="HB335" s="1">
        <v>2.27661</v>
      </c>
      <c r="HC335" s="1">
        <v>37.6504</v>
      </c>
      <c r="HD335" s="1">
        <v>14.0883</v>
      </c>
      <c r="HE335" s="1">
        <v>18.0</v>
      </c>
      <c r="HF335" s="1">
        <v>416.928</v>
      </c>
      <c r="HG335" s="1">
        <v>443.449</v>
      </c>
      <c r="HH335" s="1">
        <v>20.1716</v>
      </c>
      <c r="HI335" s="1">
        <v>31.7993</v>
      </c>
      <c r="HJ335" s="1">
        <v>30.0005</v>
      </c>
      <c r="HK335" s="1">
        <v>31.5014</v>
      </c>
      <c r="HL335" s="1">
        <v>31.485</v>
      </c>
      <c r="HM335" s="1">
        <v>32.9351</v>
      </c>
      <c r="HN335" s="1">
        <v>67.2689</v>
      </c>
      <c r="HO335" s="1">
        <v>0.0</v>
      </c>
      <c r="HP335" s="1">
        <v>20.169</v>
      </c>
      <c r="HQ335" s="1">
        <v>756.805</v>
      </c>
      <c r="HR335" s="1">
        <v>17.2584</v>
      </c>
      <c r="HS335" s="1">
        <v>94.3122</v>
      </c>
      <c r="HT335" s="1">
        <v>99.2626</v>
      </c>
    </row>
    <row r="336">
      <c r="A336" s="1">
        <v>335.0</v>
      </c>
      <c r="B336" s="1">
        <v>335.0</v>
      </c>
      <c r="C336" s="1">
        <v>1.6869310301E9</v>
      </c>
      <c r="D336" s="1">
        <v>8525.09999990463</v>
      </c>
      <c r="E336" s="2">
        <v>45093.45636574074</v>
      </c>
      <c r="F336" s="3">
        <v>0.45636574074074077</v>
      </c>
      <c r="G336" s="1">
        <v>5.0</v>
      </c>
      <c r="H336" s="1" t="s">
        <v>238</v>
      </c>
      <c r="I336" s="1" t="s">
        <v>239</v>
      </c>
      <c r="J336" s="1" t="s">
        <v>229</v>
      </c>
      <c r="K336" s="1">
        <v>1.6869310226E9</v>
      </c>
      <c r="L336" s="1">
        <v>0.00672981564929494</v>
      </c>
      <c r="M336" s="1">
        <v>6.72981564929495</v>
      </c>
      <c r="N336" s="1">
        <v>54.0546799061822</v>
      </c>
      <c r="O336" s="1">
        <v>690.498536915222</v>
      </c>
      <c r="P336" s="1">
        <v>374.595608804063</v>
      </c>
      <c r="Q336" s="1">
        <v>33.8885161642587</v>
      </c>
      <c r="R336" s="1">
        <v>62.4672854664673</v>
      </c>
      <c r="S336" s="1">
        <v>0.302096976182766</v>
      </c>
      <c r="T336" s="1">
        <v>4.1154311527043</v>
      </c>
      <c r="U336" s="1">
        <v>0.290295807716161</v>
      </c>
      <c r="V336" s="1">
        <v>0.182456756180549</v>
      </c>
      <c r="W336" s="1">
        <v>321.515359111111</v>
      </c>
      <c r="X336" s="1">
        <v>26.8113101724935</v>
      </c>
      <c r="Y336" s="1">
        <v>27.9906333333333</v>
      </c>
      <c r="Z336" s="1">
        <v>3.79276802171598</v>
      </c>
      <c r="AA336" s="1">
        <v>50.0290972438454</v>
      </c>
      <c r="AB336" s="1">
        <v>1.75987035249074</v>
      </c>
      <c r="AC336" s="1">
        <v>3.51769360121172</v>
      </c>
      <c r="AD336" s="1">
        <v>2.03289766922524</v>
      </c>
      <c r="AE336" s="1">
        <v>-296.784870133907</v>
      </c>
      <c r="AF336" s="1">
        <v>-285.159451640029</v>
      </c>
      <c r="AG336" s="1">
        <v>-15.0058257594822</v>
      </c>
      <c r="AH336" s="1">
        <v>-275.434788422308</v>
      </c>
      <c r="AI336" s="1">
        <v>128.51290740179</v>
      </c>
      <c r="AJ336" s="1">
        <v>6.97915283507382</v>
      </c>
      <c r="AK336" s="1">
        <v>54.0546799061822</v>
      </c>
      <c r="AL336" s="1">
        <v>763.188261290094</v>
      </c>
      <c r="AM336" s="1">
        <v>727.85523030303</v>
      </c>
      <c r="AN336" s="1">
        <v>3.43933886871589</v>
      </c>
      <c r="AO336" s="1">
        <v>68.9369790108815</v>
      </c>
      <c r="AP336" s="1">
        <v>6.72981564929495</v>
      </c>
      <c r="AQ336" s="1">
        <v>17.1880589476872</v>
      </c>
      <c r="AR336" s="1">
        <v>19.4202692307692</v>
      </c>
      <c r="AS336" s="1">
        <v>-0.00620928082463685</v>
      </c>
      <c r="AT336" s="1">
        <v>121.898314859167</v>
      </c>
      <c r="AU336" s="1">
        <v>16.0</v>
      </c>
      <c r="AV336" s="1">
        <v>3.0</v>
      </c>
      <c r="AW336" s="1">
        <v>1.0</v>
      </c>
      <c r="AX336" s="1">
        <v>0.0</v>
      </c>
      <c r="AY336" s="1">
        <v>47741.0</v>
      </c>
      <c r="AZ336" s="1">
        <v>1999.99222222222</v>
      </c>
      <c r="BA336" s="1">
        <v>1681.19377777778</v>
      </c>
      <c r="BB336" s="1">
        <v>0.840600157889503</v>
      </c>
      <c r="BC336" s="1">
        <v>0.160758304726741</v>
      </c>
      <c r="BD336" s="1">
        <v>1.65</v>
      </c>
      <c r="BE336" s="1">
        <v>0.5</v>
      </c>
      <c r="BF336" s="1" t="s">
        <v>230</v>
      </c>
      <c r="BG336" s="1">
        <v>2.0</v>
      </c>
      <c r="BH336" s="1" t="b">
        <v>1</v>
      </c>
      <c r="BI336" s="1">
        <v>1.6869310226E9</v>
      </c>
      <c r="BJ336" s="1">
        <v>690.498555555556</v>
      </c>
      <c r="BK336" s="1">
        <v>734.490777777778</v>
      </c>
      <c r="BL336" s="1">
        <v>19.4531888888889</v>
      </c>
      <c r="BM336" s="1">
        <v>17.1952481481481</v>
      </c>
      <c r="BN336" s="1">
        <v>688.321851851852</v>
      </c>
      <c r="BO336" s="1">
        <v>19.2479259259259</v>
      </c>
      <c r="BP336" s="1">
        <v>500.083407407407</v>
      </c>
      <c r="BQ336" s="1">
        <v>90.3669925925926</v>
      </c>
      <c r="BR336" s="1">
        <v>0.099941262962963</v>
      </c>
      <c r="BS336" s="1">
        <v>26.7053851851852</v>
      </c>
      <c r="BT336" s="1">
        <v>27.9906333333333</v>
      </c>
      <c r="BU336" s="1">
        <v>999.9</v>
      </c>
      <c r="BV336" s="1">
        <v>0.0</v>
      </c>
      <c r="BW336" s="1">
        <v>0.0</v>
      </c>
      <c r="BX336" s="1">
        <v>10022.4074074074</v>
      </c>
      <c r="BY336" s="1">
        <v>0.0</v>
      </c>
      <c r="BZ336" s="1">
        <v>1388.21222222222</v>
      </c>
      <c r="CA336" s="1">
        <v>-43.9923555555556</v>
      </c>
      <c r="CB336" s="1">
        <v>704.197</v>
      </c>
      <c r="CC336" s="1">
        <v>747.341444444444</v>
      </c>
      <c r="CD336" s="1">
        <v>2.25793444444444</v>
      </c>
      <c r="CE336" s="1">
        <v>734.490777777778</v>
      </c>
      <c r="CF336" s="1">
        <v>17.1952481481481</v>
      </c>
      <c r="CG336" s="1">
        <v>1.75792592592593</v>
      </c>
      <c r="CH336" s="1">
        <v>1.55388222222222</v>
      </c>
      <c r="CI336" s="1">
        <v>15.4176</v>
      </c>
      <c r="CJ336" s="1">
        <v>13.5089148148148</v>
      </c>
      <c r="CK336" s="1">
        <v>1999.99222222222</v>
      </c>
      <c r="CL336" s="1">
        <v>0.979993444444445</v>
      </c>
      <c r="CM336" s="1">
        <v>0.0200068740740741</v>
      </c>
      <c r="CN336" s="1">
        <v>0.0</v>
      </c>
      <c r="CO336" s="1">
        <v>2.38067407407407</v>
      </c>
      <c r="CP336" s="1">
        <v>0.0</v>
      </c>
      <c r="CQ336" s="1">
        <v>8467.32518518518</v>
      </c>
      <c r="CR336" s="1">
        <v>16705.2962962963</v>
      </c>
      <c r="CS336" s="1">
        <v>47.375</v>
      </c>
      <c r="CT336" s="1">
        <v>49.9953333333333</v>
      </c>
      <c r="CU336" s="1">
        <v>48.5091851851852</v>
      </c>
      <c r="CV336" s="1">
        <v>47.625</v>
      </c>
      <c r="CW336" s="1">
        <v>46.687</v>
      </c>
      <c r="CX336" s="1">
        <v>1959.98185185185</v>
      </c>
      <c r="CY336" s="1">
        <v>40.0103703703704</v>
      </c>
      <c r="CZ336" s="1">
        <v>0.0</v>
      </c>
      <c r="DA336" s="1">
        <v>1.68693103E9</v>
      </c>
      <c r="DB336" s="1">
        <v>0.0</v>
      </c>
      <c r="DC336" s="1">
        <v>1.6869292935E9</v>
      </c>
      <c r="DD336" s="3">
        <v>0.43626157407407407</v>
      </c>
      <c r="DE336" s="1">
        <v>1.6869292835E9</v>
      </c>
      <c r="DF336" s="1">
        <v>1.6869292935E9</v>
      </c>
      <c r="DG336" s="1">
        <v>4.0</v>
      </c>
      <c r="DH336" s="1">
        <v>0.519</v>
      </c>
      <c r="DI336" s="1">
        <v>-0.002</v>
      </c>
      <c r="DJ336" s="1">
        <v>2.076</v>
      </c>
      <c r="DK336" s="1">
        <v>0.115</v>
      </c>
      <c r="DL336" s="1">
        <v>420.0</v>
      </c>
      <c r="DM336" s="1">
        <v>17.0</v>
      </c>
      <c r="DN336" s="1">
        <v>2.08</v>
      </c>
      <c r="DO336" s="1">
        <v>0.1</v>
      </c>
      <c r="DP336" s="1">
        <v>-43.6920024390244</v>
      </c>
      <c r="DQ336" s="1">
        <v>-5.86015818815338</v>
      </c>
      <c r="DR336" s="1">
        <v>0.728063118574342</v>
      </c>
      <c r="DS336" s="1">
        <v>0.0</v>
      </c>
      <c r="DT336" s="1">
        <v>2.25943463414634</v>
      </c>
      <c r="DU336" s="1">
        <v>-0.0126740069686381</v>
      </c>
      <c r="DV336" s="1">
        <v>0.0306518548436135</v>
      </c>
      <c r="DW336" s="1">
        <v>1.0</v>
      </c>
      <c r="DX336" s="1">
        <v>1.0</v>
      </c>
      <c r="DY336" s="1">
        <v>2.0</v>
      </c>
      <c r="DZ336" s="5">
        <v>45293.0</v>
      </c>
      <c r="EA336" s="1">
        <v>2.82452</v>
      </c>
      <c r="EB336" s="1">
        <v>2.71056</v>
      </c>
      <c r="EC336" s="1">
        <v>0.132011</v>
      </c>
      <c r="ED336" s="1">
        <v>0.137495</v>
      </c>
      <c r="EE336" s="1">
        <v>0.0872355</v>
      </c>
      <c r="EF336" s="1">
        <v>0.0801103</v>
      </c>
      <c r="EG336" s="1">
        <v>23868.9</v>
      </c>
      <c r="EH336" s="1">
        <v>20935.6</v>
      </c>
      <c r="EI336" s="1">
        <v>24627.2</v>
      </c>
      <c r="EJ336" s="1">
        <v>23658.1</v>
      </c>
      <c r="EK336" s="1">
        <v>38424.3</v>
      </c>
      <c r="EL336" s="1">
        <v>36041.9</v>
      </c>
      <c r="EM336" s="1">
        <v>44581.8</v>
      </c>
      <c r="EN336" s="1">
        <v>42230.4</v>
      </c>
      <c r="EO336" s="1">
        <v>1.7164</v>
      </c>
      <c r="EP336" s="1">
        <v>1.7826</v>
      </c>
      <c r="EQ336" s="1">
        <v>-2.98023E-4</v>
      </c>
      <c r="ER336" s="1">
        <v>0.0</v>
      </c>
      <c r="ES336" s="1">
        <v>27.9857</v>
      </c>
      <c r="ET336" s="1">
        <v>999.9</v>
      </c>
      <c r="EU336" s="1">
        <v>64.528</v>
      </c>
      <c r="EV336" s="1">
        <v>33.032</v>
      </c>
      <c r="EW336" s="1">
        <v>36.1402</v>
      </c>
      <c r="EX336" s="1">
        <v>54.4597</v>
      </c>
      <c r="EY336" s="1">
        <v>43.9183</v>
      </c>
      <c r="EZ336" s="1">
        <v>1.0</v>
      </c>
      <c r="FA336" s="1">
        <v>0.337683</v>
      </c>
      <c r="FB336" s="1">
        <v>5.83283</v>
      </c>
      <c r="FC336" s="1">
        <v>20.1445</v>
      </c>
      <c r="FD336" s="1">
        <v>5.23526</v>
      </c>
      <c r="FE336" s="1">
        <v>11.992</v>
      </c>
      <c r="FF336" s="1">
        <v>4.956</v>
      </c>
      <c r="FG336" s="1">
        <v>3.304</v>
      </c>
      <c r="FH336" s="1">
        <v>9999.0</v>
      </c>
      <c r="FI336" s="1">
        <v>9999.0</v>
      </c>
      <c r="FJ336" s="1">
        <v>999.9</v>
      </c>
      <c r="FK336" s="1">
        <v>9999.0</v>
      </c>
      <c r="FL336" s="1">
        <v>1.86816</v>
      </c>
      <c r="FM336" s="1">
        <v>1.86386</v>
      </c>
      <c r="FN336" s="1">
        <v>1.87149</v>
      </c>
      <c r="FO336" s="1">
        <v>1.86234</v>
      </c>
      <c r="FP336" s="1">
        <v>1.86172</v>
      </c>
      <c r="FQ336" s="1">
        <v>1.86813</v>
      </c>
      <c r="FR336" s="1">
        <v>1.85837</v>
      </c>
      <c r="FS336" s="1">
        <v>1.86475</v>
      </c>
      <c r="FT336" s="1">
        <v>5.0</v>
      </c>
      <c r="FU336" s="1">
        <v>0.0</v>
      </c>
      <c r="FV336" s="1">
        <v>0.0</v>
      </c>
      <c r="FW336" s="1">
        <v>0.0</v>
      </c>
      <c r="FX336" s="1">
        <v>1.1111111E7</v>
      </c>
      <c r="FY336" s="1" t="s">
        <v>231</v>
      </c>
      <c r="FZ336" s="1" t="s">
        <v>232</v>
      </c>
      <c r="GA336" s="1" t="s">
        <v>232</v>
      </c>
      <c r="GB336" s="1" t="s">
        <v>232</v>
      </c>
      <c r="GC336" s="1" t="s">
        <v>232</v>
      </c>
      <c r="GD336" s="1">
        <v>0.0</v>
      </c>
      <c r="GE336" s="1">
        <v>100.0</v>
      </c>
      <c r="GF336" s="1">
        <v>100.0</v>
      </c>
      <c r="GG336" s="1">
        <v>2.185</v>
      </c>
      <c r="GH336" s="1">
        <v>0.2038</v>
      </c>
      <c r="GI336" s="1">
        <v>1.80848792342955</v>
      </c>
      <c r="GJ336" s="1">
        <v>8.9977166490486E-4</v>
      </c>
      <c r="GK336" s="4">
        <v>-7.69225512227415E-7</v>
      </c>
      <c r="GL336" s="4">
        <v>3.47747518124884E-10</v>
      </c>
      <c r="GM336" s="1">
        <v>-0.100711220464223</v>
      </c>
      <c r="GN336" s="1">
        <v>-0.0142342790271809</v>
      </c>
      <c r="GO336" s="1">
        <v>0.0017606704395459</v>
      </c>
      <c r="GP336" s="4">
        <v>-1.0145645407741E-5</v>
      </c>
      <c r="GQ336" s="1">
        <v>1.0</v>
      </c>
      <c r="GR336" s="1">
        <v>1906.0</v>
      </c>
      <c r="GS336" s="1">
        <v>2.0</v>
      </c>
      <c r="GT336" s="1">
        <v>25.0</v>
      </c>
      <c r="GU336" s="1">
        <v>29.1</v>
      </c>
      <c r="GV336" s="1">
        <v>28.9</v>
      </c>
      <c r="GW336" s="1">
        <v>1.6687</v>
      </c>
      <c r="GX336" s="1">
        <v>2.37671</v>
      </c>
      <c r="GY336" s="1">
        <v>1.44775</v>
      </c>
      <c r="GZ336" s="1">
        <v>2.30713</v>
      </c>
      <c r="HA336" s="1">
        <v>1.44409</v>
      </c>
      <c r="HB336" s="1">
        <v>2.38892</v>
      </c>
      <c r="HC336" s="1">
        <v>37.6504</v>
      </c>
      <c r="HD336" s="1">
        <v>14.097</v>
      </c>
      <c r="HE336" s="1">
        <v>18.0</v>
      </c>
      <c r="HF336" s="1">
        <v>416.85</v>
      </c>
      <c r="HG336" s="1">
        <v>443.221</v>
      </c>
      <c r="HH336" s="1">
        <v>20.1719</v>
      </c>
      <c r="HI336" s="1">
        <v>31.8022</v>
      </c>
      <c r="HJ336" s="1">
        <v>30.0005</v>
      </c>
      <c r="HK336" s="1">
        <v>31.5069</v>
      </c>
      <c r="HL336" s="1">
        <v>31.4877</v>
      </c>
      <c r="HM336" s="1">
        <v>33.5494</v>
      </c>
      <c r="HN336" s="1">
        <v>67.2689</v>
      </c>
      <c r="HO336" s="1">
        <v>0.0</v>
      </c>
      <c r="HP336" s="1">
        <v>20.175</v>
      </c>
      <c r="HQ336" s="1">
        <v>776.924</v>
      </c>
      <c r="HR336" s="1">
        <v>17.2745</v>
      </c>
      <c r="HS336" s="1">
        <v>94.31</v>
      </c>
      <c r="HT336" s="1">
        <v>99.2629</v>
      </c>
    </row>
    <row r="337">
      <c r="A337" s="1">
        <v>336.0</v>
      </c>
      <c r="B337" s="1">
        <v>336.0</v>
      </c>
      <c r="C337" s="1">
        <v>1.6869310351E9</v>
      </c>
      <c r="D337" s="1">
        <v>8530.09999990463</v>
      </c>
      <c r="E337" s="2">
        <v>45093.45642361111</v>
      </c>
      <c r="F337" s="3">
        <v>0.4564236111111111</v>
      </c>
      <c r="G337" s="1">
        <v>5.0</v>
      </c>
      <c r="H337" s="1" t="s">
        <v>238</v>
      </c>
      <c r="I337" s="1" t="s">
        <v>239</v>
      </c>
      <c r="J337" s="1" t="s">
        <v>229</v>
      </c>
      <c r="K337" s="1">
        <v>1.68693102731429E9</v>
      </c>
      <c r="L337" s="1">
        <v>0.00679737969594511</v>
      </c>
      <c r="M337" s="1">
        <v>6.79737969594512</v>
      </c>
      <c r="N337" s="1">
        <v>54.5222661657334</v>
      </c>
      <c r="O337" s="1">
        <v>706.160266904782</v>
      </c>
      <c r="P337" s="1">
        <v>389.865395346743</v>
      </c>
      <c r="Q337" s="1">
        <v>35.2701209714223</v>
      </c>
      <c r="R337" s="1">
        <v>63.8845056171041</v>
      </c>
      <c r="S337" s="1">
        <v>0.305018334712561</v>
      </c>
      <c r="T337" s="1">
        <v>4.11129243601411</v>
      </c>
      <c r="U337" s="1">
        <v>0.292981115417381</v>
      </c>
      <c r="V337" s="1">
        <v>0.184155111874638</v>
      </c>
      <c r="W337" s="1">
        <v>321.519242357143</v>
      </c>
      <c r="X337" s="1">
        <v>26.7967473799935</v>
      </c>
      <c r="Y337" s="1">
        <v>27.988825</v>
      </c>
      <c r="Z337" s="1">
        <v>3.79236818008076</v>
      </c>
      <c r="AA337" s="1">
        <v>49.977015842492</v>
      </c>
      <c r="AB337" s="1">
        <v>1.75784099905519</v>
      </c>
      <c r="AC337" s="1">
        <v>3.51729884112173</v>
      </c>
      <c r="AD337" s="1">
        <v>2.03452718102556</v>
      </c>
      <c r="AE337" s="1">
        <v>-299.76444459118</v>
      </c>
      <c r="AF337" s="1">
        <v>-284.894462385596</v>
      </c>
      <c r="AG337" s="1">
        <v>-15.0066948112646</v>
      </c>
      <c r="AH337" s="1">
        <v>-278.146359430898</v>
      </c>
      <c r="AI337" s="1">
        <v>129.484622575264</v>
      </c>
      <c r="AJ337" s="1">
        <v>6.90446917801101</v>
      </c>
      <c r="AK337" s="1">
        <v>54.5222661657334</v>
      </c>
      <c r="AL337" s="1">
        <v>780.147123817822</v>
      </c>
      <c r="AM337" s="1">
        <v>744.92116969697</v>
      </c>
      <c r="AN337" s="1">
        <v>3.3863089735439</v>
      </c>
      <c r="AO337" s="1">
        <v>68.9369790108815</v>
      </c>
      <c r="AP337" s="1">
        <v>6.79737969594512</v>
      </c>
      <c r="AQ337" s="1">
        <v>17.2043675821966</v>
      </c>
      <c r="AR337" s="1">
        <v>19.4087664335664</v>
      </c>
      <c r="AS337" s="1">
        <v>-5.7973464716701E-4</v>
      </c>
      <c r="AT337" s="1">
        <v>121.898314859167</v>
      </c>
      <c r="AU337" s="1">
        <v>17.0</v>
      </c>
      <c r="AV337" s="1">
        <v>3.0</v>
      </c>
      <c r="AW337" s="1">
        <v>1.0</v>
      </c>
      <c r="AX337" s="1">
        <v>0.0</v>
      </c>
      <c r="AY337" s="1">
        <v>47786.0</v>
      </c>
      <c r="AZ337" s="1">
        <v>2000.01642857143</v>
      </c>
      <c r="BA337" s="1">
        <v>1681.21412142857</v>
      </c>
      <c r="BB337" s="1">
        <v>0.840600155784434</v>
      </c>
      <c r="BC337" s="1">
        <v>0.160758300663959</v>
      </c>
      <c r="BD337" s="1">
        <v>1.65</v>
      </c>
      <c r="BE337" s="1">
        <v>0.5</v>
      </c>
      <c r="BF337" s="1" t="s">
        <v>230</v>
      </c>
      <c r="BG337" s="1">
        <v>2.0</v>
      </c>
      <c r="BH337" s="1" t="b">
        <v>1</v>
      </c>
      <c r="BI337" s="1">
        <v>1.68693102731429E9</v>
      </c>
      <c r="BJ337" s="1">
        <v>706.160285714286</v>
      </c>
      <c r="BK337" s="1">
        <v>750.492678571429</v>
      </c>
      <c r="BL337" s="1">
        <v>19.43065</v>
      </c>
      <c r="BM337" s="1">
        <v>17.196775</v>
      </c>
      <c r="BN337" s="1">
        <v>703.978321428571</v>
      </c>
      <c r="BO337" s="1">
        <v>19.2263</v>
      </c>
      <c r="BP337" s="1">
        <v>500.073321428571</v>
      </c>
      <c r="BQ337" s="1">
        <v>90.3674357142857</v>
      </c>
      <c r="BR337" s="1">
        <v>0.0999958464285714</v>
      </c>
      <c r="BS337" s="1">
        <v>26.7034785714286</v>
      </c>
      <c r="BT337" s="1">
        <v>27.988825</v>
      </c>
      <c r="BU337" s="1">
        <v>999.9</v>
      </c>
      <c r="BV337" s="1">
        <v>0.0</v>
      </c>
      <c r="BW337" s="1">
        <v>0.0</v>
      </c>
      <c r="BX337" s="1">
        <v>10008.75</v>
      </c>
      <c r="BY337" s="1">
        <v>0.0</v>
      </c>
      <c r="BZ337" s="1">
        <v>1388.445</v>
      </c>
      <c r="CA337" s="1">
        <v>-44.3323928571428</v>
      </c>
      <c r="CB337" s="1">
        <v>720.153142857143</v>
      </c>
      <c r="CC337" s="1">
        <v>763.624678571429</v>
      </c>
      <c r="CD337" s="1">
        <v>2.2338575</v>
      </c>
      <c r="CE337" s="1">
        <v>750.492678571429</v>
      </c>
      <c r="CF337" s="1">
        <v>17.196775</v>
      </c>
      <c r="CG337" s="1">
        <v>1.7558975</v>
      </c>
      <c r="CH337" s="1">
        <v>1.55402857142857</v>
      </c>
      <c r="CI337" s="1">
        <v>15.3996107142857</v>
      </c>
      <c r="CJ337" s="1">
        <v>13.5103571428571</v>
      </c>
      <c r="CK337" s="1">
        <v>2000.01642857143</v>
      </c>
      <c r="CL337" s="1">
        <v>0.979993571428572</v>
      </c>
      <c r="CM337" s="1">
        <v>0.0200067428571429</v>
      </c>
      <c r="CN337" s="1">
        <v>0.0</v>
      </c>
      <c r="CO337" s="1">
        <v>2.38367857142857</v>
      </c>
      <c r="CP337" s="1">
        <v>0.0</v>
      </c>
      <c r="CQ337" s="1">
        <v>8469.75142857143</v>
      </c>
      <c r="CR337" s="1">
        <v>16705.5</v>
      </c>
      <c r="CS337" s="1">
        <v>47.375</v>
      </c>
      <c r="CT337" s="1">
        <v>49.9955</v>
      </c>
      <c r="CU337" s="1">
        <v>48.5177142857143</v>
      </c>
      <c r="CV337" s="1">
        <v>47.625</v>
      </c>
      <c r="CW337" s="1">
        <v>46.687</v>
      </c>
      <c r="CX337" s="1">
        <v>1960.00571428571</v>
      </c>
      <c r="CY337" s="1">
        <v>40.0107142857143</v>
      </c>
      <c r="CZ337" s="1">
        <v>0.0</v>
      </c>
      <c r="DA337" s="1">
        <v>1.6869310354E9</v>
      </c>
      <c r="DB337" s="1">
        <v>0.0</v>
      </c>
      <c r="DC337" s="1">
        <v>1.6869292935E9</v>
      </c>
      <c r="DD337" s="3">
        <v>0.43626157407407407</v>
      </c>
      <c r="DE337" s="1">
        <v>1.6869292835E9</v>
      </c>
      <c r="DF337" s="1">
        <v>1.6869292935E9</v>
      </c>
      <c r="DG337" s="1">
        <v>4.0</v>
      </c>
      <c r="DH337" s="1">
        <v>0.519</v>
      </c>
      <c r="DI337" s="1">
        <v>-0.002</v>
      </c>
      <c r="DJ337" s="1">
        <v>2.076</v>
      </c>
      <c r="DK337" s="1">
        <v>0.115</v>
      </c>
      <c r="DL337" s="1">
        <v>420.0</v>
      </c>
      <c r="DM337" s="1">
        <v>17.0</v>
      </c>
      <c r="DN337" s="1">
        <v>2.08</v>
      </c>
      <c r="DO337" s="1">
        <v>0.1</v>
      </c>
      <c r="DP337" s="1">
        <v>-44.0484048780488</v>
      </c>
      <c r="DQ337" s="1">
        <v>-4.55043344947744</v>
      </c>
      <c r="DR337" s="1">
        <v>0.628669616187762</v>
      </c>
      <c r="DS337" s="1">
        <v>0.0</v>
      </c>
      <c r="DT337" s="1">
        <v>2.25141829268293</v>
      </c>
      <c r="DU337" s="1">
        <v>-0.292777839721246</v>
      </c>
      <c r="DV337" s="1">
        <v>0.0292376189266448</v>
      </c>
      <c r="DW337" s="1">
        <v>0.0</v>
      </c>
      <c r="DX337" s="1">
        <v>0.0</v>
      </c>
      <c r="DY337" s="1">
        <v>2.0</v>
      </c>
      <c r="DZ337" s="1" t="s">
        <v>233</v>
      </c>
      <c r="EA337" s="1">
        <v>2.82457</v>
      </c>
      <c r="EB337" s="1">
        <v>2.7112</v>
      </c>
      <c r="EC337" s="1">
        <v>0.134117</v>
      </c>
      <c r="ED337" s="1">
        <v>0.139685</v>
      </c>
      <c r="EE337" s="1">
        <v>0.0872155</v>
      </c>
      <c r="EF337" s="1">
        <v>0.080164</v>
      </c>
      <c r="EG337" s="1">
        <v>23811.4</v>
      </c>
      <c r="EH337" s="1">
        <v>20882.2</v>
      </c>
      <c r="EI337" s="1">
        <v>24627.7</v>
      </c>
      <c r="EJ337" s="1">
        <v>23657.9</v>
      </c>
      <c r="EK337" s="1">
        <v>38424.4</v>
      </c>
      <c r="EL337" s="1">
        <v>36039.2</v>
      </c>
      <c r="EM337" s="1">
        <v>44580.9</v>
      </c>
      <c r="EN337" s="1">
        <v>42229.8</v>
      </c>
      <c r="EO337" s="1">
        <v>1.7162</v>
      </c>
      <c r="EP337" s="1">
        <v>1.7824</v>
      </c>
      <c r="EQ337" s="1">
        <v>8.04663E-4</v>
      </c>
      <c r="ER337" s="1">
        <v>0.0</v>
      </c>
      <c r="ES337" s="1">
        <v>27.981</v>
      </c>
      <c r="ET337" s="1">
        <v>999.9</v>
      </c>
      <c r="EU337" s="1">
        <v>64.528</v>
      </c>
      <c r="EV337" s="1">
        <v>33.052</v>
      </c>
      <c r="EW337" s="1">
        <v>36.1835</v>
      </c>
      <c r="EX337" s="1">
        <v>54.5597</v>
      </c>
      <c r="EY337" s="1">
        <v>44.2308</v>
      </c>
      <c r="EZ337" s="1">
        <v>1.0</v>
      </c>
      <c r="FA337" s="1">
        <v>0.3375</v>
      </c>
      <c r="FB337" s="1">
        <v>5.77458</v>
      </c>
      <c r="FC337" s="1">
        <v>20.1466</v>
      </c>
      <c r="FD337" s="1">
        <v>5.23526</v>
      </c>
      <c r="FE337" s="1">
        <v>11.992</v>
      </c>
      <c r="FF337" s="1">
        <v>4.9556</v>
      </c>
      <c r="FG337" s="1">
        <v>3.304</v>
      </c>
      <c r="FH337" s="1">
        <v>9999.0</v>
      </c>
      <c r="FI337" s="1">
        <v>9999.0</v>
      </c>
      <c r="FJ337" s="1">
        <v>999.9</v>
      </c>
      <c r="FK337" s="1">
        <v>9999.0</v>
      </c>
      <c r="FL337" s="1">
        <v>1.86813</v>
      </c>
      <c r="FM337" s="1">
        <v>1.86386</v>
      </c>
      <c r="FN337" s="1">
        <v>1.87149</v>
      </c>
      <c r="FO337" s="1">
        <v>1.86234</v>
      </c>
      <c r="FP337" s="1">
        <v>1.86172</v>
      </c>
      <c r="FQ337" s="1">
        <v>1.86813</v>
      </c>
      <c r="FR337" s="1">
        <v>1.85837</v>
      </c>
      <c r="FS337" s="1">
        <v>1.86475</v>
      </c>
      <c r="FT337" s="1">
        <v>5.0</v>
      </c>
      <c r="FU337" s="1">
        <v>0.0</v>
      </c>
      <c r="FV337" s="1">
        <v>0.0</v>
      </c>
      <c r="FW337" s="1">
        <v>0.0</v>
      </c>
      <c r="FX337" s="1">
        <v>1.1111111E7</v>
      </c>
      <c r="FY337" s="1" t="s">
        <v>231</v>
      </c>
      <c r="FZ337" s="1" t="s">
        <v>232</v>
      </c>
      <c r="GA337" s="1" t="s">
        <v>232</v>
      </c>
      <c r="GB337" s="1" t="s">
        <v>232</v>
      </c>
      <c r="GC337" s="1" t="s">
        <v>232</v>
      </c>
      <c r="GD337" s="1">
        <v>0.0</v>
      </c>
      <c r="GE337" s="1">
        <v>100.0</v>
      </c>
      <c r="GF337" s="1">
        <v>100.0</v>
      </c>
      <c r="GG337" s="1">
        <v>2.191</v>
      </c>
      <c r="GH337" s="1">
        <v>0.2034</v>
      </c>
      <c r="GI337" s="1">
        <v>1.80848792342955</v>
      </c>
      <c r="GJ337" s="1">
        <v>8.9977166490486E-4</v>
      </c>
      <c r="GK337" s="4">
        <v>-7.69225512227415E-7</v>
      </c>
      <c r="GL337" s="4">
        <v>3.47747518124884E-10</v>
      </c>
      <c r="GM337" s="1">
        <v>-0.100711220464223</v>
      </c>
      <c r="GN337" s="1">
        <v>-0.0142342790271809</v>
      </c>
      <c r="GO337" s="1">
        <v>0.0017606704395459</v>
      </c>
      <c r="GP337" s="4">
        <v>-1.0145645407741E-5</v>
      </c>
      <c r="GQ337" s="1">
        <v>1.0</v>
      </c>
      <c r="GR337" s="1">
        <v>1906.0</v>
      </c>
      <c r="GS337" s="1">
        <v>2.0</v>
      </c>
      <c r="GT337" s="1">
        <v>25.0</v>
      </c>
      <c r="GU337" s="1">
        <v>29.2</v>
      </c>
      <c r="GV337" s="1">
        <v>29.0</v>
      </c>
      <c r="GW337" s="1">
        <v>1.70044</v>
      </c>
      <c r="GX337" s="1">
        <v>2.36938</v>
      </c>
      <c r="GY337" s="1">
        <v>1.44775</v>
      </c>
      <c r="GZ337" s="1">
        <v>2.30713</v>
      </c>
      <c r="HA337" s="1">
        <v>1.44409</v>
      </c>
      <c r="HB337" s="1">
        <v>2.40601</v>
      </c>
      <c r="HC337" s="1">
        <v>37.6745</v>
      </c>
      <c r="HD337" s="1">
        <v>14.1058</v>
      </c>
      <c r="HE337" s="1">
        <v>18.0</v>
      </c>
      <c r="HF337" s="1">
        <v>416.754</v>
      </c>
      <c r="HG337" s="1">
        <v>443.137</v>
      </c>
      <c r="HH337" s="1">
        <v>20.1773</v>
      </c>
      <c r="HI337" s="1">
        <v>31.8077</v>
      </c>
      <c r="HJ337" s="1">
        <v>30.0001</v>
      </c>
      <c r="HK337" s="1">
        <v>31.5102</v>
      </c>
      <c r="HL337" s="1">
        <v>31.4932</v>
      </c>
      <c r="HM337" s="1">
        <v>34.1135</v>
      </c>
      <c r="HN337" s="1">
        <v>67.2689</v>
      </c>
      <c r="HO337" s="1">
        <v>0.0</v>
      </c>
      <c r="HP337" s="1">
        <v>20.1872</v>
      </c>
      <c r="HQ337" s="1">
        <v>790.363</v>
      </c>
      <c r="HR337" s="1">
        <v>17.2926</v>
      </c>
      <c r="HS337" s="1">
        <v>94.3094</v>
      </c>
      <c r="HT337" s="1">
        <v>99.2616</v>
      </c>
    </row>
    <row r="338">
      <c r="A338" s="1">
        <v>337.0</v>
      </c>
      <c r="B338" s="1">
        <v>337.0</v>
      </c>
      <c r="C338" s="1">
        <v>1.6869310401E9</v>
      </c>
      <c r="D338" s="1">
        <v>8535.09999990463</v>
      </c>
      <c r="E338" s="2">
        <v>45093.45648148148</v>
      </c>
      <c r="F338" s="3">
        <v>0.4564814814814815</v>
      </c>
      <c r="G338" s="1">
        <v>5.0</v>
      </c>
      <c r="H338" s="1" t="s">
        <v>238</v>
      </c>
      <c r="I338" s="1" t="s">
        <v>239</v>
      </c>
      <c r="J338" s="1" t="s">
        <v>229</v>
      </c>
      <c r="K338" s="1">
        <v>1.6869310326E9</v>
      </c>
      <c r="L338" s="1">
        <v>0.00678567711195556</v>
      </c>
      <c r="M338" s="1">
        <v>6.78567711195556</v>
      </c>
      <c r="N338" s="1">
        <v>54.9416438320828</v>
      </c>
      <c r="O338" s="1">
        <v>723.828166224888</v>
      </c>
      <c r="P338" s="1">
        <v>404.010961174349</v>
      </c>
      <c r="Q338" s="1">
        <v>36.5500395819055</v>
      </c>
      <c r="R338" s="1">
        <v>65.4832434474488</v>
      </c>
      <c r="S338" s="1">
        <v>0.304351246746153</v>
      </c>
      <c r="T338" s="1">
        <v>4.10447333191444</v>
      </c>
      <c r="U338" s="1">
        <v>0.292346440953308</v>
      </c>
      <c r="V338" s="1">
        <v>0.18375565473151</v>
      </c>
      <c r="W338" s="1">
        <v>321.519185111111</v>
      </c>
      <c r="X338" s="1">
        <v>26.7991504027879</v>
      </c>
      <c r="Y338" s="1">
        <v>27.9873518518519</v>
      </c>
      <c r="Z338" s="1">
        <v>3.79204247861996</v>
      </c>
      <c r="AA338" s="1">
        <v>49.941003635827</v>
      </c>
      <c r="AB338" s="1">
        <v>1.75657847252738</v>
      </c>
      <c r="AC338" s="1">
        <v>3.51730711168014</v>
      </c>
      <c r="AD338" s="1">
        <v>2.03546400609258</v>
      </c>
      <c r="AE338" s="1">
        <v>-299.24836063724</v>
      </c>
      <c r="AF338" s="1">
        <v>-284.087110229856</v>
      </c>
      <c r="AG338" s="1">
        <v>-14.9889216517599</v>
      </c>
      <c r="AH338" s="1">
        <v>-276.805207407745</v>
      </c>
      <c r="AI338" s="1">
        <v>130.509067309263</v>
      </c>
      <c r="AJ338" s="1">
        <v>6.8232281450264</v>
      </c>
      <c r="AK338" s="1">
        <v>54.9416438320828</v>
      </c>
      <c r="AL338" s="1">
        <v>797.90253830465</v>
      </c>
      <c r="AM338" s="1">
        <v>762.119012121212</v>
      </c>
      <c r="AN338" s="1">
        <v>3.46971188365759</v>
      </c>
      <c r="AO338" s="1">
        <v>68.9369790108815</v>
      </c>
      <c r="AP338" s="1">
        <v>6.78567711195556</v>
      </c>
      <c r="AQ338" s="1">
        <v>17.2205856826922</v>
      </c>
      <c r="AR338" s="1">
        <v>19.4128146853147</v>
      </c>
      <c r="AS338" s="1">
        <v>3.6597950801297E-4</v>
      </c>
      <c r="AT338" s="1">
        <v>121.898314859167</v>
      </c>
      <c r="AU338" s="1">
        <v>16.0</v>
      </c>
      <c r="AV338" s="1">
        <v>3.0</v>
      </c>
      <c r="AW338" s="1">
        <v>1.0</v>
      </c>
      <c r="AX338" s="1">
        <v>0.0</v>
      </c>
      <c r="AY338" s="1">
        <v>47878.0</v>
      </c>
      <c r="AZ338" s="1">
        <v>2000.01592592593</v>
      </c>
      <c r="BA338" s="1">
        <v>1681.21371111111</v>
      </c>
      <c r="BB338" s="1">
        <v>0.8406001618876</v>
      </c>
      <c r="BC338" s="1">
        <v>0.160758312443068</v>
      </c>
      <c r="BD338" s="1">
        <v>1.65</v>
      </c>
      <c r="BE338" s="1">
        <v>0.5</v>
      </c>
      <c r="BF338" s="1" t="s">
        <v>230</v>
      </c>
      <c r="BG338" s="1">
        <v>2.0</v>
      </c>
      <c r="BH338" s="1" t="b">
        <v>1</v>
      </c>
      <c r="BI338" s="1">
        <v>1.6869310326E9</v>
      </c>
      <c r="BJ338" s="1">
        <v>723.828185185185</v>
      </c>
      <c r="BK338" s="1">
        <v>768.519074074074</v>
      </c>
      <c r="BL338" s="1">
        <v>19.4165851851852</v>
      </c>
      <c r="BM338" s="1">
        <v>17.2089814814815</v>
      </c>
      <c r="BN338" s="1">
        <v>721.64037037037</v>
      </c>
      <c r="BO338" s="1">
        <v>19.2128111111111</v>
      </c>
      <c r="BP338" s="1">
        <v>500.077444444445</v>
      </c>
      <c r="BQ338" s="1">
        <v>90.3678444444444</v>
      </c>
      <c r="BR338" s="1">
        <v>0.100096018518519</v>
      </c>
      <c r="BS338" s="1">
        <v>26.7035185185185</v>
      </c>
      <c r="BT338" s="1">
        <v>27.9873518518519</v>
      </c>
      <c r="BU338" s="1">
        <v>999.9</v>
      </c>
      <c r="BV338" s="1">
        <v>0.0</v>
      </c>
      <c r="BW338" s="1">
        <v>0.0</v>
      </c>
      <c r="BX338" s="1">
        <v>9986.2962962963</v>
      </c>
      <c r="BY338" s="1">
        <v>0.0</v>
      </c>
      <c r="BZ338" s="1">
        <v>1388.54074074074</v>
      </c>
      <c r="CA338" s="1">
        <v>-44.6908148148148</v>
      </c>
      <c r="CB338" s="1">
        <v>738.160777777778</v>
      </c>
      <c r="CC338" s="1">
        <v>781.976222222222</v>
      </c>
      <c r="CD338" s="1">
        <v>2.20759407407407</v>
      </c>
      <c r="CE338" s="1">
        <v>768.519074074074</v>
      </c>
      <c r="CF338" s="1">
        <v>17.2089814814815</v>
      </c>
      <c r="CG338" s="1">
        <v>1.75463444444444</v>
      </c>
      <c r="CH338" s="1">
        <v>1.55513888888889</v>
      </c>
      <c r="CI338" s="1">
        <v>15.3884037037037</v>
      </c>
      <c r="CJ338" s="1">
        <v>13.5213185185185</v>
      </c>
      <c r="CK338" s="1">
        <v>2000.01592592593</v>
      </c>
      <c r="CL338" s="1">
        <v>0.979993333333333</v>
      </c>
      <c r="CM338" s="1">
        <v>0.0200069888888889</v>
      </c>
      <c r="CN338" s="1">
        <v>0.0</v>
      </c>
      <c r="CO338" s="1">
        <v>2.40410740740741</v>
      </c>
      <c r="CP338" s="1">
        <v>0.0</v>
      </c>
      <c r="CQ338" s="1">
        <v>8471.48851851852</v>
      </c>
      <c r="CR338" s="1">
        <v>16705.5</v>
      </c>
      <c r="CS338" s="1">
        <v>47.375</v>
      </c>
      <c r="CT338" s="1">
        <v>49.9906666666667</v>
      </c>
      <c r="CU338" s="1">
        <v>48.5275555555556</v>
      </c>
      <c r="CV338" s="1">
        <v>47.625</v>
      </c>
      <c r="CW338" s="1">
        <v>46.694</v>
      </c>
      <c r="CX338" s="1">
        <v>1960.00481481481</v>
      </c>
      <c r="CY338" s="1">
        <v>40.0111111111111</v>
      </c>
      <c r="CZ338" s="1">
        <v>0.0</v>
      </c>
      <c r="DA338" s="1">
        <v>1.6869310402E9</v>
      </c>
      <c r="DB338" s="1">
        <v>0.0</v>
      </c>
      <c r="DC338" s="1">
        <v>1.6869292935E9</v>
      </c>
      <c r="DD338" s="3">
        <v>0.43626157407407407</v>
      </c>
      <c r="DE338" s="1">
        <v>1.6869292835E9</v>
      </c>
      <c r="DF338" s="1">
        <v>1.6869292935E9</v>
      </c>
      <c r="DG338" s="1">
        <v>4.0</v>
      </c>
      <c r="DH338" s="1">
        <v>0.519</v>
      </c>
      <c r="DI338" s="1">
        <v>-0.002</v>
      </c>
      <c r="DJ338" s="1">
        <v>2.076</v>
      </c>
      <c r="DK338" s="1">
        <v>0.115</v>
      </c>
      <c r="DL338" s="1">
        <v>420.0</v>
      </c>
      <c r="DM338" s="1">
        <v>17.0</v>
      </c>
      <c r="DN338" s="1">
        <v>2.08</v>
      </c>
      <c r="DO338" s="1">
        <v>0.1</v>
      </c>
      <c r="DP338" s="1">
        <v>-44.4753097560976</v>
      </c>
      <c r="DQ338" s="1">
        <v>-4.11546062717771</v>
      </c>
      <c r="DR338" s="1">
        <v>0.634270336995688</v>
      </c>
      <c r="DS338" s="1">
        <v>0.0</v>
      </c>
      <c r="DT338" s="1">
        <v>2.22319</v>
      </c>
      <c r="DU338" s="1">
        <v>-0.302509756097561</v>
      </c>
      <c r="DV338" s="1">
        <v>0.0301611880305573</v>
      </c>
      <c r="DW338" s="1">
        <v>0.0</v>
      </c>
      <c r="DX338" s="1">
        <v>0.0</v>
      </c>
      <c r="DY338" s="1">
        <v>2.0</v>
      </c>
      <c r="DZ338" s="1" t="s">
        <v>233</v>
      </c>
      <c r="EA338" s="1">
        <v>2.82311</v>
      </c>
      <c r="EB338" s="1">
        <v>2.70998</v>
      </c>
      <c r="EC338" s="1">
        <v>0.136171</v>
      </c>
      <c r="ED338" s="1">
        <v>0.141532</v>
      </c>
      <c r="EE338" s="1">
        <v>0.0872346</v>
      </c>
      <c r="EF338" s="1">
        <v>0.0802373</v>
      </c>
      <c r="EG338" s="1">
        <v>23754.4</v>
      </c>
      <c r="EH338" s="1">
        <v>20837.2</v>
      </c>
      <c r="EI338" s="1">
        <v>24627.2</v>
      </c>
      <c r="EJ338" s="1">
        <v>23657.7</v>
      </c>
      <c r="EK338" s="1">
        <v>38424.1</v>
      </c>
      <c r="EL338" s="1">
        <v>36036.5</v>
      </c>
      <c r="EM338" s="1">
        <v>44581.5</v>
      </c>
      <c r="EN338" s="1">
        <v>42229.9</v>
      </c>
      <c r="EO338" s="1">
        <v>1.7158</v>
      </c>
      <c r="EP338" s="1">
        <v>1.782</v>
      </c>
      <c r="EQ338" s="1">
        <v>1.49012E-4</v>
      </c>
      <c r="ER338" s="1">
        <v>0.0</v>
      </c>
      <c r="ES338" s="1">
        <v>27.9738</v>
      </c>
      <c r="ET338" s="1">
        <v>999.9</v>
      </c>
      <c r="EU338" s="1">
        <v>64.528</v>
      </c>
      <c r="EV338" s="1">
        <v>33.063</v>
      </c>
      <c r="EW338" s="1">
        <v>36.2022</v>
      </c>
      <c r="EX338" s="1">
        <v>54.7197</v>
      </c>
      <c r="EY338" s="1">
        <v>44.2067</v>
      </c>
      <c r="EZ338" s="1">
        <v>1.0</v>
      </c>
      <c r="FA338" s="1">
        <v>0.3375</v>
      </c>
      <c r="FB338" s="1">
        <v>5.74497</v>
      </c>
      <c r="FC338" s="1">
        <v>20.1473</v>
      </c>
      <c r="FD338" s="1">
        <v>5.23526</v>
      </c>
      <c r="FE338" s="1">
        <v>11.992</v>
      </c>
      <c r="FF338" s="1">
        <v>4.9556</v>
      </c>
      <c r="FG338" s="1">
        <v>3.304</v>
      </c>
      <c r="FH338" s="1">
        <v>9999.0</v>
      </c>
      <c r="FI338" s="1">
        <v>9999.0</v>
      </c>
      <c r="FJ338" s="1">
        <v>999.9</v>
      </c>
      <c r="FK338" s="1">
        <v>9999.0</v>
      </c>
      <c r="FL338" s="1">
        <v>1.86819</v>
      </c>
      <c r="FM338" s="1">
        <v>1.86386</v>
      </c>
      <c r="FN338" s="1">
        <v>1.87149</v>
      </c>
      <c r="FO338" s="1">
        <v>1.86234</v>
      </c>
      <c r="FP338" s="1">
        <v>1.86178</v>
      </c>
      <c r="FQ338" s="1">
        <v>1.86819</v>
      </c>
      <c r="FR338" s="1">
        <v>1.85837</v>
      </c>
      <c r="FS338" s="1">
        <v>1.86475</v>
      </c>
      <c r="FT338" s="1">
        <v>5.0</v>
      </c>
      <c r="FU338" s="1">
        <v>0.0</v>
      </c>
      <c r="FV338" s="1">
        <v>0.0</v>
      </c>
      <c r="FW338" s="1">
        <v>0.0</v>
      </c>
      <c r="FX338" s="1">
        <v>1.1111111E7</v>
      </c>
      <c r="FY338" s="1" t="s">
        <v>231</v>
      </c>
      <c r="FZ338" s="1" t="s">
        <v>232</v>
      </c>
      <c r="GA338" s="1" t="s">
        <v>232</v>
      </c>
      <c r="GB338" s="1" t="s">
        <v>232</v>
      </c>
      <c r="GC338" s="1" t="s">
        <v>232</v>
      </c>
      <c r="GD338" s="1">
        <v>0.0</v>
      </c>
      <c r="GE338" s="1">
        <v>100.0</v>
      </c>
      <c r="GF338" s="1">
        <v>100.0</v>
      </c>
      <c r="GG338" s="1">
        <v>2.196</v>
      </c>
      <c r="GH338" s="1">
        <v>0.2038</v>
      </c>
      <c r="GI338" s="1">
        <v>1.80848792342955</v>
      </c>
      <c r="GJ338" s="1">
        <v>8.9977166490486E-4</v>
      </c>
      <c r="GK338" s="4">
        <v>-7.69225512227415E-7</v>
      </c>
      <c r="GL338" s="4">
        <v>3.47747518124884E-10</v>
      </c>
      <c r="GM338" s="1">
        <v>-0.100711220464223</v>
      </c>
      <c r="GN338" s="1">
        <v>-0.0142342790271809</v>
      </c>
      <c r="GO338" s="1">
        <v>0.0017606704395459</v>
      </c>
      <c r="GP338" s="4">
        <v>-1.0145645407741E-5</v>
      </c>
      <c r="GQ338" s="1">
        <v>1.0</v>
      </c>
      <c r="GR338" s="1">
        <v>1906.0</v>
      </c>
      <c r="GS338" s="1">
        <v>2.0</v>
      </c>
      <c r="GT338" s="1">
        <v>25.0</v>
      </c>
      <c r="GU338" s="1">
        <v>29.3</v>
      </c>
      <c r="GV338" s="1">
        <v>29.1</v>
      </c>
      <c r="GW338" s="1">
        <v>1.72852</v>
      </c>
      <c r="GX338" s="1">
        <v>2.38403</v>
      </c>
      <c r="GY338" s="1">
        <v>1.44775</v>
      </c>
      <c r="GZ338" s="1">
        <v>2.30713</v>
      </c>
      <c r="HA338" s="1">
        <v>1.44409</v>
      </c>
      <c r="HB338" s="1">
        <v>2.29492</v>
      </c>
      <c r="HC338" s="1">
        <v>37.6745</v>
      </c>
      <c r="HD338" s="1">
        <v>14.097</v>
      </c>
      <c r="HE338" s="1">
        <v>18.0</v>
      </c>
      <c r="HF338" s="1">
        <v>416.561</v>
      </c>
      <c r="HG338" s="1">
        <v>442.929</v>
      </c>
      <c r="HH338" s="1">
        <v>20.1873</v>
      </c>
      <c r="HI338" s="1">
        <v>31.8105</v>
      </c>
      <c r="HJ338" s="1">
        <v>30.0001</v>
      </c>
      <c r="HK338" s="1">
        <v>31.5152</v>
      </c>
      <c r="HL338" s="1">
        <v>31.4987</v>
      </c>
      <c r="HM338" s="1">
        <v>34.6175</v>
      </c>
      <c r="HN338" s="1">
        <v>67.2689</v>
      </c>
      <c r="HO338" s="1">
        <v>0.0</v>
      </c>
      <c r="HP338" s="1">
        <v>20.1965</v>
      </c>
      <c r="HQ338" s="1">
        <v>810.827</v>
      </c>
      <c r="HR338" s="1">
        <v>17.2956</v>
      </c>
      <c r="HS338" s="1">
        <v>94.3095</v>
      </c>
      <c r="HT338" s="1">
        <v>99.2615</v>
      </c>
    </row>
    <row r="339">
      <c r="A339" s="1">
        <v>338.0</v>
      </c>
      <c r="B339" s="1">
        <v>338.0</v>
      </c>
      <c r="C339" s="1">
        <v>1.6869310451E9</v>
      </c>
      <c r="D339" s="1">
        <v>8540.09999990463</v>
      </c>
      <c r="E339" s="2">
        <v>45093.45653935185</v>
      </c>
      <c r="F339" s="3">
        <v>0.45653935185185185</v>
      </c>
      <c r="G339" s="1">
        <v>5.0</v>
      </c>
      <c r="H339" s="1" t="s">
        <v>238</v>
      </c>
      <c r="I339" s="1" t="s">
        <v>239</v>
      </c>
      <c r="J339" s="1" t="s">
        <v>229</v>
      </c>
      <c r="K339" s="1">
        <v>1.68693103731429E9</v>
      </c>
      <c r="L339" s="1">
        <v>0.00673706259963528</v>
      </c>
      <c r="M339" s="1">
        <v>6.73706259963528</v>
      </c>
      <c r="N339" s="1">
        <v>55.9964756913251</v>
      </c>
      <c r="O339" s="1">
        <v>739.520980696327</v>
      </c>
      <c r="P339" s="1">
        <v>411.539063415475</v>
      </c>
      <c r="Q339" s="1">
        <v>37.231250136108</v>
      </c>
      <c r="R339" s="1">
        <v>66.9032251390636</v>
      </c>
      <c r="S339" s="1">
        <v>0.302288174854191</v>
      </c>
      <c r="T339" s="1">
        <v>4.10468960121442</v>
      </c>
      <c r="U339" s="1">
        <v>0.290442760210496</v>
      </c>
      <c r="V339" s="1">
        <v>0.182552312561229</v>
      </c>
      <c r="W339" s="1">
        <v>321.518599714286</v>
      </c>
      <c r="X339" s="1">
        <v>26.8032803863629</v>
      </c>
      <c r="Y339" s="1">
        <v>27.9802392857143</v>
      </c>
      <c r="Z339" s="1">
        <v>3.79047028956593</v>
      </c>
      <c r="AA339" s="1">
        <v>49.9483555770225</v>
      </c>
      <c r="AB339" s="1">
        <v>1.75631298502978</v>
      </c>
      <c r="AC339" s="1">
        <v>3.51625787223659</v>
      </c>
      <c r="AD339" s="1">
        <v>2.03415730453615</v>
      </c>
      <c r="AE339" s="1">
        <v>-297.104460643916</v>
      </c>
      <c r="AF339" s="1">
        <v>-283.649747659675</v>
      </c>
      <c r="AG339" s="1">
        <v>-14.9641465280338</v>
      </c>
      <c r="AH339" s="1">
        <v>-274.199755117339</v>
      </c>
      <c r="AI339" s="1">
        <v>130.365522179541</v>
      </c>
      <c r="AJ339" s="1">
        <v>6.76322020525011</v>
      </c>
      <c r="AK339" s="1">
        <v>55.9964756913251</v>
      </c>
      <c r="AL339" s="1">
        <v>813.926256561939</v>
      </c>
      <c r="AM339" s="1">
        <v>778.661157575758</v>
      </c>
      <c r="AN339" s="1">
        <v>3.29429164272532</v>
      </c>
      <c r="AO339" s="1">
        <v>68.9369790108815</v>
      </c>
      <c r="AP339" s="1">
        <v>6.73706259963528</v>
      </c>
      <c r="AQ339" s="1">
        <v>17.2399616148488</v>
      </c>
      <c r="AR339" s="1">
        <v>19.4189601398601</v>
      </c>
      <c r="AS339" s="1">
        <v>1.0514096395989E-4</v>
      </c>
      <c r="AT339" s="1">
        <v>121.898314859167</v>
      </c>
      <c r="AU339" s="1">
        <v>17.0</v>
      </c>
      <c r="AV339" s="1">
        <v>3.0</v>
      </c>
      <c r="AW339" s="1">
        <v>1.0</v>
      </c>
      <c r="AX339" s="1">
        <v>0.0</v>
      </c>
      <c r="AY339" s="1">
        <v>47926.0</v>
      </c>
      <c r="AZ339" s="1">
        <v>2000.01214285714</v>
      </c>
      <c r="BA339" s="1">
        <v>1681.21054285714</v>
      </c>
      <c r="BB339" s="1">
        <v>0.840600167784696</v>
      </c>
      <c r="BC339" s="1">
        <v>0.160758323824462</v>
      </c>
      <c r="BD339" s="1">
        <v>1.65</v>
      </c>
      <c r="BE339" s="1">
        <v>0.5</v>
      </c>
      <c r="BF339" s="1" t="s">
        <v>230</v>
      </c>
      <c r="BG339" s="1">
        <v>2.0</v>
      </c>
      <c r="BH339" s="1" t="b">
        <v>1</v>
      </c>
      <c r="BI339" s="1">
        <v>1.68693103731429E9</v>
      </c>
      <c r="BJ339" s="1">
        <v>739.521</v>
      </c>
      <c r="BK339" s="1">
        <v>784.189464285714</v>
      </c>
      <c r="BL339" s="1">
        <v>19.4135678571429</v>
      </c>
      <c r="BM339" s="1">
        <v>17.2251642857143</v>
      </c>
      <c r="BN339" s="1">
        <v>737.327785714286</v>
      </c>
      <c r="BO339" s="1">
        <v>19.2099142857143</v>
      </c>
      <c r="BP339" s="1">
        <v>500.029857142857</v>
      </c>
      <c r="BQ339" s="1">
        <v>90.3682285714286</v>
      </c>
      <c r="BR339" s="1">
        <v>0.100097392857143</v>
      </c>
      <c r="BS339" s="1">
        <v>26.69845</v>
      </c>
      <c r="BT339" s="1">
        <v>27.9802392857143</v>
      </c>
      <c r="BU339" s="1">
        <v>999.9</v>
      </c>
      <c r="BV339" s="1">
        <v>0.0</v>
      </c>
      <c r="BW339" s="1">
        <v>0.0</v>
      </c>
      <c r="BX339" s="1">
        <v>9986.96428571429</v>
      </c>
      <c r="BY339" s="1">
        <v>0.0</v>
      </c>
      <c r="BZ339" s="1">
        <v>1388.84607142857</v>
      </c>
      <c r="CA339" s="1">
        <v>-44.6683964285714</v>
      </c>
      <c r="CB339" s="1">
        <v>754.162071428572</v>
      </c>
      <c r="CC339" s="1">
        <v>797.934107142857</v>
      </c>
      <c r="CD339" s="1">
        <v>2.18839928571429</v>
      </c>
      <c r="CE339" s="1">
        <v>784.189464285714</v>
      </c>
      <c r="CF339" s="1">
        <v>17.2251642857143</v>
      </c>
      <c r="CG339" s="1">
        <v>1.75437</v>
      </c>
      <c r="CH339" s="1">
        <v>1.5566075</v>
      </c>
      <c r="CI339" s="1">
        <v>15.38605</v>
      </c>
      <c r="CJ339" s="1">
        <v>13.5358142857143</v>
      </c>
      <c r="CK339" s="1">
        <v>2000.01214285714</v>
      </c>
      <c r="CL339" s="1">
        <v>0.979993142857143</v>
      </c>
      <c r="CM339" s="1">
        <v>0.0200071857142857</v>
      </c>
      <c r="CN339" s="1">
        <v>0.0</v>
      </c>
      <c r="CO339" s="1">
        <v>2.42814285714286</v>
      </c>
      <c r="CP339" s="1">
        <v>0.0</v>
      </c>
      <c r="CQ339" s="1">
        <v>8480.24142857143</v>
      </c>
      <c r="CR339" s="1">
        <v>16705.475</v>
      </c>
      <c r="CS339" s="1">
        <v>47.375</v>
      </c>
      <c r="CT339" s="1">
        <v>49.99325</v>
      </c>
      <c r="CU339" s="1">
        <v>48.531</v>
      </c>
      <c r="CV339" s="1">
        <v>47.625</v>
      </c>
      <c r="CW339" s="1">
        <v>46.7005</v>
      </c>
      <c r="CX339" s="1">
        <v>1960.00071428571</v>
      </c>
      <c r="CY339" s="1">
        <v>40.0114285714286</v>
      </c>
      <c r="CZ339" s="1">
        <v>0.0</v>
      </c>
      <c r="DA339" s="1">
        <v>1.686931045E9</v>
      </c>
      <c r="DB339" s="1">
        <v>0.0</v>
      </c>
      <c r="DC339" s="1">
        <v>1.6869292935E9</v>
      </c>
      <c r="DD339" s="3">
        <v>0.43626157407407407</v>
      </c>
      <c r="DE339" s="1">
        <v>1.6869292835E9</v>
      </c>
      <c r="DF339" s="1">
        <v>1.6869292935E9</v>
      </c>
      <c r="DG339" s="1">
        <v>4.0</v>
      </c>
      <c r="DH339" s="1">
        <v>0.519</v>
      </c>
      <c r="DI339" s="1">
        <v>-0.002</v>
      </c>
      <c r="DJ339" s="1">
        <v>2.076</v>
      </c>
      <c r="DK339" s="1">
        <v>0.115</v>
      </c>
      <c r="DL339" s="1">
        <v>420.0</v>
      </c>
      <c r="DM339" s="1">
        <v>17.0</v>
      </c>
      <c r="DN339" s="1">
        <v>2.08</v>
      </c>
      <c r="DO339" s="1">
        <v>0.1</v>
      </c>
      <c r="DP339" s="1">
        <v>-44.6426414634146</v>
      </c>
      <c r="DQ339" s="1">
        <v>-0.138225783972174</v>
      </c>
      <c r="DR339" s="1">
        <v>0.436500882001517</v>
      </c>
      <c r="DS339" s="1">
        <v>0.0</v>
      </c>
      <c r="DT339" s="1">
        <v>2.20540121951219</v>
      </c>
      <c r="DU339" s="1">
        <v>-0.269890871080137</v>
      </c>
      <c r="DV339" s="1">
        <v>0.0272862109547824</v>
      </c>
      <c r="DW339" s="1">
        <v>0.0</v>
      </c>
      <c r="DX339" s="1">
        <v>0.0</v>
      </c>
      <c r="DY339" s="1">
        <v>2.0</v>
      </c>
      <c r="DZ339" s="1" t="s">
        <v>233</v>
      </c>
      <c r="EA339" s="1">
        <v>2.8246</v>
      </c>
      <c r="EB339" s="1">
        <v>2.7106</v>
      </c>
      <c r="EC339" s="1">
        <v>0.138148</v>
      </c>
      <c r="ED339" s="1">
        <v>0.14351</v>
      </c>
      <c r="EE339" s="1">
        <v>0.0872415</v>
      </c>
      <c r="EF339" s="1">
        <v>0.0802776</v>
      </c>
      <c r="EG339" s="1">
        <v>23698.9</v>
      </c>
      <c r="EH339" s="1">
        <v>20789.1</v>
      </c>
      <c r="EI339" s="1">
        <v>24626.0</v>
      </c>
      <c r="EJ339" s="1">
        <v>23657.7</v>
      </c>
      <c r="EK339" s="1">
        <v>38422.3</v>
      </c>
      <c r="EL339" s="1">
        <v>36034.8</v>
      </c>
      <c r="EM339" s="1">
        <v>44579.6</v>
      </c>
      <c r="EN339" s="1">
        <v>42229.7</v>
      </c>
      <c r="EO339" s="1">
        <v>1.716</v>
      </c>
      <c r="EP339" s="1">
        <v>1.7818</v>
      </c>
      <c r="EQ339" s="1">
        <v>-2.08616E-4</v>
      </c>
      <c r="ER339" s="1">
        <v>0.0</v>
      </c>
      <c r="ES339" s="1">
        <v>27.9666</v>
      </c>
      <c r="ET339" s="1">
        <v>999.9</v>
      </c>
      <c r="EU339" s="1">
        <v>64.553</v>
      </c>
      <c r="EV339" s="1">
        <v>33.083</v>
      </c>
      <c r="EW339" s="1">
        <v>36.2578</v>
      </c>
      <c r="EX339" s="1">
        <v>54.8797</v>
      </c>
      <c r="EY339" s="1">
        <v>43.9223</v>
      </c>
      <c r="EZ339" s="1">
        <v>1.0</v>
      </c>
      <c r="FA339" s="1">
        <v>0.338008</v>
      </c>
      <c r="FB339" s="1">
        <v>5.6832</v>
      </c>
      <c r="FC339" s="1">
        <v>20.149</v>
      </c>
      <c r="FD339" s="1">
        <v>5.23526</v>
      </c>
      <c r="FE339" s="1">
        <v>11.992</v>
      </c>
      <c r="FF339" s="1">
        <v>4.956</v>
      </c>
      <c r="FG339" s="1">
        <v>3.304</v>
      </c>
      <c r="FH339" s="1">
        <v>9999.0</v>
      </c>
      <c r="FI339" s="1">
        <v>9999.0</v>
      </c>
      <c r="FJ339" s="1">
        <v>999.9</v>
      </c>
      <c r="FK339" s="1">
        <v>9999.0</v>
      </c>
      <c r="FL339" s="1">
        <v>1.86819</v>
      </c>
      <c r="FM339" s="1">
        <v>1.86386</v>
      </c>
      <c r="FN339" s="1">
        <v>1.87149</v>
      </c>
      <c r="FO339" s="1">
        <v>1.86234</v>
      </c>
      <c r="FP339" s="1">
        <v>1.86172</v>
      </c>
      <c r="FQ339" s="1">
        <v>1.86819</v>
      </c>
      <c r="FR339" s="1">
        <v>1.85837</v>
      </c>
      <c r="FS339" s="1">
        <v>1.86478</v>
      </c>
      <c r="FT339" s="1">
        <v>5.0</v>
      </c>
      <c r="FU339" s="1">
        <v>0.0</v>
      </c>
      <c r="FV339" s="1">
        <v>0.0</v>
      </c>
      <c r="FW339" s="1">
        <v>0.0</v>
      </c>
      <c r="FX339" s="1">
        <v>1.1111111E7</v>
      </c>
      <c r="FY339" s="1" t="s">
        <v>231</v>
      </c>
      <c r="FZ339" s="1" t="s">
        <v>232</v>
      </c>
      <c r="GA339" s="1" t="s">
        <v>232</v>
      </c>
      <c r="GB339" s="1" t="s">
        <v>232</v>
      </c>
      <c r="GC339" s="1" t="s">
        <v>232</v>
      </c>
      <c r="GD339" s="1">
        <v>0.0</v>
      </c>
      <c r="GE339" s="1">
        <v>100.0</v>
      </c>
      <c r="GF339" s="1">
        <v>100.0</v>
      </c>
      <c r="GG339" s="1">
        <v>2.202</v>
      </c>
      <c r="GH339" s="1">
        <v>0.2038</v>
      </c>
      <c r="GI339" s="1">
        <v>1.80848792342955</v>
      </c>
      <c r="GJ339" s="1">
        <v>8.9977166490486E-4</v>
      </c>
      <c r="GK339" s="4">
        <v>-7.69225512227415E-7</v>
      </c>
      <c r="GL339" s="4">
        <v>3.47747518124884E-10</v>
      </c>
      <c r="GM339" s="1">
        <v>-0.100711220464223</v>
      </c>
      <c r="GN339" s="1">
        <v>-0.0142342790271809</v>
      </c>
      <c r="GO339" s="1">
        <v>0.0017606704395459</v>
      </c>
      <c r="GP339" s="4">
        <v>-1.0145645407741E-5</v>
      </c>
      <c r="GQ339" s="1">
        <v>1.0</v>
      </c>
      <c r="GR339" s="1">
        <v>1906.0</v>
      </c>
      <c r="GS339" s="1">
        <v>2.0</v>
      </c>
      <c r="GT339" s="1">
        <v>25.0</v>
      </c>
      <c r="GU339" s="1">
        <v>29.4</v>
      </c>
      <c r="GV339" s="1">
        <v>29.2</v>
      </c>
      <c r="GW339" s="1">
        <v>1.75537</v>
      </c>
      <c r="GX339" s="1">
        <v>2.36328</v>
      </c>
      <c r="GY339" s="1">
        <v>1.44775</v>
      </c>
      <c r="GZ339" s="1">
        <v>2.30713</v>
      </c>
      <c r="HA339" s="1">
        <v>1.44409</v>
      </c>
      <c r="HB339" s="1">
        <v>2.38892</v>
      </c>
      <c r="HC339" s="1">
        <v>37.6745</v>
      </c>
      <c r="HD339" s="1">
        <v>14.1058</v>
      </c>
      <c r="HE339" s="1">
        <v>18.0</v>
      </c>
      <c r="HF339" s="1">
        <v>416.71</v>
      </c>
      <c r="HG339" s="1">
        <v>442.824</v>
      </c>
      <c r="HH339" s="1">
        <v>20.1998</v>
      </c>
      <c r="HI339" s="1">
        <v>31.8133</v>
      </c>
      <c r="HJ339" s="1">
        <v>30.0001</v>
      </c>
      <c r="HK339" s="1">
        <v>31.5206</v>
      </c>
      <c r="HL339" s="1">
        <v>31.5015</v>
      </c>
      <c r="HM339" s="1">
        <v>35.2232</v>
      </c>
      <c r="HN339" s="1">
        <v>67.2689</v>
      </c>
      <c r="HO339" s="1">
        <v>0.0</v>
      </c>
      <c r="HP339" s="1">
        <v>20.2124</v>
      </c>
      <c r="HQ339" s="1">
        <v>824.255</v>
      </c>
      <c r="HR339" s="1">
        <v>17.3038</v>
      </c>
      <c r="HS339" s="1">
        <v>94.3054</v>
      </c>
      <c r="HT339" s="1">
        <v>99.2612</v>
      </c>
    </row>
    <row r="340">
      <c r="A340" s="1">
        <v>339.0</v>
      </c>
      <c r="B340" s="1">
        <v>339.0</v>
      </c>
      <c r="C340" s="1">
        <v>1.6869310501E9</v>
      </c>
      <c r="D340" s="1">
        <v>8545.09999990463</v>
      </c>
      <c r="E340" s="2">
        <v>45093.45659722222</v>
      </c>
      <c r="F340" s="3">
        <v>0.4565972222222222</v>
      </c>
      <c r="G340" s="1">
        <v>5.0</v>
      </c>
      <c r="H340" s="1" t="s">
        <v>238</v>
      </c>
      <c r="I340" s="1" t="s">
        <v>239</v>
      </c>
      <c r="J340" s="1" t="s">
        <v>229</v>
      </c>
      <c r="K340" s="1">
        <v>1.6869310426E9</v>
      </c>
      <c r="L340" s="1">
        <v>0.00687563679569699</v>
      </c>
      <c r="M340" s="1">
        <v>6.875636795697</v>
      </c>
      <c r="N340" s="1">
        <v>54.9998209119287</v>
      </c>
      <c r="O340" s="1">
        <v>756.991351309781</v>
      </c>
      <c r="P340" s="1">
        <v>440.005636122687</v>
      </c>
      <c r="Q340" s="1">
        <v>39.8066941414654</v>
      </c>
      <c r="R340" s="1">
        <v>68.4839481940658</v>
      </c>
      <c r="S340" s="1">
        <v>0.309037959048196</v>
      </c>
      <c r="T340" s="1">
        <v>4.10618882779774</v>
      </c>
      <c r="U340" s="1">
        <v>0.296673607050872</v>
      </c>
      <c r="V340" s="1">
        <v>0.186490672434882</v>
      </c>
      <c r="W340" s="1">
        <v>321.515165555555</v>
      </c>
      <c r="X340" s="1">
        <v>26.7767926574253</v>
      </c>
      <c r="Y340" s="1">
        <v>27.9743148148148</v>
      </c>
      <c r="Z340" s="1">
        <v>3.78916115583364</v>
      </c>
      <c r="AA340" s="1">
        <v>49.9613250020676</v>
      </c>
      <c r="AB340" s="1">
        <v>1.75674776665927</v>
      </c>
      <c r="AC340" s="1">
        <v>3.51621532572758</v>
      </c>
      <c r="AD340" s="1">
        <v>2.03241338917438</v>
      </c>
      <c r="AE340" s="1">
        <v>-303.215582690238</v>
      </c>
      <c r="AF340" s="1">
        <v>-282.487337349072</v>
      </c>
      <c r="AG340" s="1">
        <v>-14.8969248193889</v>
      </c>
      <c r="AH340" s="1">
        <v>-279.084679303143</v>
      </c>
      <c r="AI340" s="1">
        <v>130.330681390055</v>
      </c>
      <c r="AJ340" s="1">
        <v>6.72134847656025</v>
      </c>
      <c r="AK340" s="1">
        <v>54.9998209119287</v>
      </c>
      <c r="AL340" s="1">
        <v>830.680371541902</v>
      </c>
      <c r="AM340" s="1">
        <v>795.435836363636</v>
      </c>
      <c r="AN340" s="1">
        <v>3.35714946092937</v>
      </c>
      <c r="AO340" s="1">
        <v>68.9369790108815</v>
      </c>
      <c r="AP340" s="1">
        <v>6.875636795697</v>
      </c>
      <c r="AQ340" s="1">
        <v>17.2565810773678</v>
      </c>
      <c r="AR340" s="1">
        <v>19.4277223776224</v>
      </c>
      <c r="AS340" s="1">
        <v>0.00606261786023146</v>
      </c>
      <c r="AT340" s="1">
        <v>121.898314859167</v>
      </c>
      <c r="AU340" s="1">
        <v>17.0</v>
      </c>
      <c r="AV340" s="1">
        <v>3.0</v>
      </c>
      <c r="AW340" s="1">
        <v>1.0</v>
      </c>
      <c r="AX340" s="1">
        <v>0.0</v>
      </c>
      <c r="AY340" s="1">
        <v>47650.0</v>
      </c>
      <c r="AZ340" s="1">
        <v>1999.99074074074</v>
      </c>
      <c r="BA340" s="1">
        <v>1681.19255555556</v>
      </c>
      <c r="BB340" s="1">
        <v>0.840600169445229</v>
      </c>
      <c r="BC340" s="1">
        <v>0.160758327029292</v>
      </c>
      <c r="BD340" s="1">
        <v>1.65</v>
      </c>
      <c r="BE340" s="1">
        <v>0.5</v>
      </c>
      <c r="BF340" s="1" t="s">
        <v>230</v>
      </c>
      <c r="BG340" s="1">
        <v>2.0</v>
      </c>
      <c r="BH340" s="1" t="b">
        <v>1</v>
      </c>
      <c r="BI340" s="1">
        <v>1.6869310426E9</v>
      </c>
      <c r="BJ340" s="1">
        <v>756.99137037037</v>
      </c>
      <c r="BK340" s="1">
        <v>801.676259259259</v>
      </c>
      <c r="BL340" s="1">
        <v>19.4183148148148</v>
      </c>
      <c r="BM340" s="1">
        <v>17.2435</v>
      </c>
      <c r="BN340" s="1">
        <v>754.792407407408</v>
      </c>
      <c r="BO340" s="1">
        <v>19.214462962963</v>
      </c>
      <c r="BP340" s="1">
        <v>500.036666666667</v>
      </c>
      <c r="BQ340" s="1">
        <v>90.3685703703704</v>
      </c>
      <c r="BR340" s="1">
        <v>0.100030196296296</v>
      </c>
      <c r="BS340" s="1">
        <v>26.6982444444444</v>
      </c>
      <c r="BT340" s="1">
        <v>27.9743148148148</v>
      </c>
      <c r="BU340" s="1">
        <v>999.9</v>
      </c>
      <c r="BV340" s="1">
        <v>0.0</v>
      </c>
      <c r="BW340" s="1">
        <v>0.0</v>
      </c>
      <c r="BX340" s="1">
        <v>9991.85185185185</v>
      </c>
      <c r="BY340" s="1">
        <v>0.0</v>
      </c>
      <c r="BZ340" s="1">
        <v>1389.23777777778</v>
      </c>
      <c r="CA340" s="1">
        <v>-44.684862962963</v>
      </c>
      <c r="CB340" s="1">
        <v>771.982037037037</v>
      </c>
      <c r="CC340" s="1">
        <v>815.742666666667</v>
      </c>
      <c r="CD340" s="1">
        <v>2.17481740740741</v>
      </c>
      <c r="CE340" s="1">
        <v>801.676259259259</v>
      </c>
      <c r="CF340" s="1">
        <v>17.2435</v>
      </c>
      <c r="CG340" s="1">
        <v>1.75480555555556</v>
      </c>
      <c r="CH340" s="1">
        <v>1.55827074074074</v>
      </c>
      <c r="CI340" s="1">
        <v>15.3899185185185</v>
      </c>
      <c r="CJ340" s="1">
        <v>13.5522148148148</v>
      </c>
      <c r="CK340" s="1">
        <v>1999.99074074074</v>
      </c>
      <c r="CL340" s="1">
        <v>0.979993</v>
      </c>
      <c r="CM340" s="1">
        <v>0.0200073333333333</v>
      </c>
      <c r="CN340" s="1">
        <v>0.0</v>
      </c>
      <c r="CO340" s="1">
        <v>2.44582222222222</v>
      </c>
      <c r="CP340" s="1">
        <v>0.0</v>
      </c>
      <c r="CQ340" s="1">
        <v>8491.41148148148</v>
      </c>
      <c r="CR340" s="1">
        <v>16705.2962962963</v>
      </c>
      <c r="CS340" s="1">
        <v>47.375</v>
      </c>
      <c r="CT340" s="1">
        <v>49.9836666666667</v>
      </c>
      <c r="CU340" s="1">
        <v>48.5275555555555</v>
      </c>
      <c r="CV340" s="1">
        <v>47.625</v>
      </c>
      <c r="CW340" s="1">
        <v>46.701</v>
      </c>
      <c r="CX340" s="1">
        <v>1959.97962962963</v>
      </c>
      <c r="CY340" s="1">
        <v>40.0111111111111</v>
      </c>
      <c r="CZ340" s="1">
        <v>0.0</v>
      </c>
      <c r="DA340" s="1">
        <v>1.6869310504E9</v>
      </c>
      <c r="DB340" s="1">
        <v>0.0</v>
      </c>
      <c r="DC340" s="1">
        <v>1.6869292935E9</v>
      </c>
      <c r="DD340" s="3">
        <v>0.43626157407407407</v>
      </c>
      <c r="DE340" s="1">
        <v>1.6869292835E9</v>
      </c>
      <c r="DF340" s="1">
        <v>1.6869292935E9</v>
      </c>
      <c r="DG340" s="1">
        <v>4.0</v>
      </c>
      <c r="DH340" s="1">
        <v>0.519</v>
      </c>
      <c r="DI340" s="1">
        <v>-0.002</v>
      </c>
      <c r="DJ340" s="1">
        <v>2.076</v>
      </c>
      <c r="DK340" s="1">
        <v>0.115</v>
      </c>
      <c r="DL340" s="1">
        <v>420.0</v>
      </c>
      <c r="DM340" s="1">
        <v>17.0</v>
      </c>
      <c r="DN340" s="1">
        <v>2.08</v>
      </c>
      <c r="DO340" s="1">
        <v>0.1</v>
      </c>
      <c r="DP340" s="1">
        <v>-44.6647219512195</v>
      </c>
      <c r="DQ340" s="1">
        <v>0.1363087108013</v>
      </c>
      <c r="DR340" s="1">
        <v>0.406217880088395</v>
      </c>
      <c r="DS340" s="1">
        <v>0.0</v>
      </c>
      <c r="DT340" s="1">
        <v>2.18338243902439</v>
      </c>
      <c r="DU340" s="1">
        <v>-0.160026689895467</v>
      </c>
      <c r="DV340" s="1">
        <v>0.016495899384095</v>
      </c>
      <c r="DW340" s="1">
        <v>0.0</v>
      </c>
      <c r="DX340" s="1">
        <v>0.0</v>
      </c>
      <c r="DY340" s="1">
        <v>2.0</v>
      </c>
      <c r="DZ340" s="1" t="s">
        <v>233</v>
      </c>
      <c r="EA340" s="1">
        <v>2.8235</v>
      </c>
      <c r="EB340" s="1">
        <v>2.70936</v>
      </c>
      <c r="EC340" s="1">
        <v>0.140106</v>
      </c>
      <c r="ED340" s="1">
        <v>0.145415</v>
      </c>
      <c r="EE340" s="1">
        <v>0.0873026</v>
      </c>
      <c r="EF340" s="1">
        <v>0.0803297</v>
      </c>
      <c r="EG340" s="1">
        <v>23645.2</v>
      </c>
      <c r="EH340" s="1">
        <v>20742.8</v>
      </c>
      <c r="EI340" s="1">
        <v>24626.2</v>
      </c>
      <c r="EJ340" s="1">
        <v>23657.7</v>
      </c>
      <c r="EK340" s="1">
        <v>38420.5</v>
      </c>
      <c r="EL340" s="1">
        <v>36032.9</v>
      </c>
      <c r="EM340" s="1">
        <v>44580.5</v>
      </c>
      <c r="EN340" s="1">
        <v>42229.9</v>
      </c>
      <c r="EO340" s="1">
        <v>1.7148</v>
      </c>
      <c r="EP340" s="1">
        <v>1.783</v>
      </c>
      <c r="EQ340" s="1">
        <v>6.25849E-4</v>
      </c>
      <c r="ER340" s="1">
        <v>0.0</v>
      </c>
      <c r="ES340" s="1">
        <v>27.9595</v>
      </c>
      <c r="ET340" s="1">
        <v>999.9</v>
      </c>
      <c r="EU340" s="1">
        <v>64.577</v>
      </c>
      <c r="EV340" s="1">
        <v>33.083</v>
      </c>
      <c r="EW340" s="1">
        <v>36.2698</v>
      </c>
      <c r="EX340" s="1">
        <v>54.9497</v>
      </c>
      <c r="EY340" s="1">
        <v>43.9824</v>
      </c>
      <c r="EZ340" s="1">
        <v>1.0</v>
      </c>
      <c r="FA340" s="1">
        <v>0.338171</v>
      </c>
      <c r="FB340" s="1">
        <v>5.61719</v>
      </c>
      <c r="FC340" s="1">
        <v>20.1515</v>
      </c>
      <c r="FD340" s="1">
        <v>5.23526</v>
      </c>
      <c r="FE340" s="1">
        <v>11.992</v>
      </c>
      <c r="FF340" s="1">
        <v>4.9556</v>
      </c>
      <c r="FG340" s="1">
        <v>3.304</v>
      </c>
      <c r="FH340" s="1">
        <v>9999.0</v>
      </c>
      <c r="FI340" s="1">
        <v>9999.0</v>
      </c>
      <c r="FJ340" s="1">
        <v>999.9</v>
      </c>
      <c r="FK340" s="1">
        <v>9999.0</v>
      </c>
      <c r="FL340" s="1">
        <v>1.86813</v>
      </c>
      <c r="FM340" s="1">
        <v>1.86386</v>
      </c>
      <c r="FN340" s="1">
        <v>1.87149</v>
      </c>
      <c r="FO340" s="1">
        <v>1.86234</v>
      </c>
      <c r="FP340" s="1">
        <v>1.86182</v>
      </c>
      <c r="FQ340" s="1">
        <v>1.86823</v>
      </c>
      <c r="FR340" s="1">
        <v>1.85837</v>
      </c>
      <c r="FS340" s="1">
        <v>1.86472</v>
      </c>
      <c r="FT340" s="1">
        <v>5.0</v>
      </c>
      <c r="FU340" s="1">
        <v>0.0</v>
      </c>
      <c r="FV340" s="1">
        <v>0.0</v>
      </c>
      <c r="FW340" s="1">
        <v>0.0</v>
      </c>
      <c r="FX340" s="1">
        <v>1.1111111E7</v>
      </c>
      <c r="FY340" s="1" t="s">
        <v>231</v>
      </c>
      <c r="FZ340" s="1" t="s">
        <v>232</v>
      </c>
      <c r="GA340" s="1" t="s">
        <v>232</v>
      </c>
      <c r="GB340" s="1" t="s">
        <v>232</v>
      </c>
      <c r="GC340" s="1" t="s">
        <v>232</v>
      </c>
      <c r="GD340" s="1">
        <v>0.0</v>
      </c>
      <c r="GE340" s="1">
        <v>100.0</v>
      </c>
      <c r="GF340" s="1">
        <v>100.0</v>
      </c>
      <c r="GG340" s="1">
        <v>2.208</v>
      </c>
      <c r="GH340" s="1">
        <v>0.2046</v>
      </c>
      <c r="GI340" s="1">
        <v>1.80848792342955</v>
      </c>
      <c r="GJ340" s="1">
        <v>8.9977166490486E-4</v>
      </c>
      <c r="GK340" s="4">
        <v>-7.69225512227415E-7</v>
      </c>
      <c r="GL340" s="4">
        <v>3.47747518124884E-10</v>
      </c>
      <c r="GM340" s="1">
        <v>-0.100711220464223</v>
      </c>
      <c r="GN340" s="1">
        <v>-0.0142342790271809</v>
      </c>
      <c r="GO340" s="1">
        <v>0.0017606704395459</v>
      </c>
      <c r="GP340" s="4">
        <v>-1.0145645407741E-5</v>
      </c>
      <c r="GQ340" s="1">
        <v>1.0</v>
      </c>
      <c r="GR340" s="1">
        <v>1906.0</v>
      </c>
      <c r="GS340" s="1">
        <v>2.0</v>
      </c>
      <c r="GT340" s="1">
        <v>25.0</v>
      </c>
      <c r="GU340" s="1">
        <v>29.4</v>
      </c>
      <c r="GV340" s="1">
        <v>29.3</v>
      </c>
      <c r="GW340" s="1">
        <v>1.78589</v>
      </c>
      <c r="GX340" s="1">
        <v>2.37793</v>
      </c>
      <c r="GY340" s="1">
        <v>1.44897</v>
      </c>
      <c r="GZ340" s="1">
        <v>2.30713</v>
      </c>
      <c r="HA340" s="1">
        <v>1.44409</v>
      </c>
      <c r="HB340" s="1">
        <v>2.36084</v>
      </c>
      <c r="HC340" s="1">
        <v>37.6987</v>
      </c>
      <c r="HD340" s="1">
        <v>14.097</v>
      </c>
      <c r="HE340" s="1">
        <v>18.0</v>
      </c>
      <c r="HF340" s="1">
        <v>416.044</v>
      </c>
      <c r="HG340" s="1">
        <v>443.611</v>
      </c>
      <c r="HH340" s="1">
        <v>20.2181</v>
      </c>
      <c r="HI340" s="1">
        <v>31.8161</v>
      </c>
      <c r="HJ340" s="1">
        <v>30.0003</v>
      </c>
      <c r="HK340" s="1">
        <v>31.5234</v>
      </c>
      <c r="HL340" s="1">
        <v>31.507</v>
      </c>
      <c r="HM340" s="1">
        <v>35.7657</v>
      </c>
      <c r="HN340" s="1">
        <v>67.2689</v>
      </c>
      <c r="HO340" s="1">
        <v>0.0</v>
      </c>
      <c r="HP340" s="1">
        <v>20.2348</v>
      </c>
      <c r="HQ340" s="1">
        <v>844.394</v>
      </c>
      <c r="HR340" s="1">
        <v>17.2965</v>
      </c>
      <c r="HS340" s="1">
        <v>94.3069</v>
      </c>
      <c r="HT340" s="1">
        <v>99.2614</v>
      </c>
    </row>
    <row r="341">
      <c r="A341" s="1">
        <v>340.0</v>
      </c>
      <c r="B341" s="1">
        <v>340.0</v>
      </c>
      <c r="C341" s="1">
        <v>1.6869310551E9</v>
      </c>
      <c r="D341" s="1">
        <v>8550.09999990463</v>
      </c>
      <c r="E341" s="2">
        <v>45093.456655092596</v>
      </c>
      <c r="F341" s="3">
        <v>0.45665509259259257</v>
      </c>
      <c r="G341" s="1">
        <v>5.0</v>
      </c>
      <c r="H341" s="1" t="s">
        <v>238</v>
      </c>
      <c r="I341" s="1" t="s">
        <v>239</v>
      </c>
      <c r="J341" s="1" t="s">
        <v>229</v>
      </c>
      <c r="K341" s="1">
        <v>1.68693104731429E9</v>
      </c>
      <c r="L341" s="1">
        <v>0.00672682837069827</v>
      </c>
      <c r="M341" s="1">
        <v>6.72682837069827</v>
      </c>
      <c r="N341" s="1">
        <v>58.1147697745656</v>
      </c>
      <c r="O341" s="1">
        <v>772.483872980417</v>
      </c>
      <c r="P341" s="1">
        <v>432.040002316883</v>
      </c>
      <c r="Q341" s="1">
        <v>39.0861024417904</v>
      </c>
      <c r="R341" s="1">
        <v>69.8856208499833</v>
      </c>
      <c r="S341" s="1">
        <v>0.302357902922187</v>
      </c>
      <c r="T341" s="1">
        <v>4.11139368558963</v>
      </c>
      <c r="U341" s="1">
        <v>0.290525648839018</v>
      </c>
      <c r="V341" s="1">
        <v>0.182603030397254</v>
      </c>
      <c r="W341" s="1">
        <v>321.513578678571</v>
      </c>
      <c r="X341" s="1">
        <v>26.8045349546181</v>
      </c>
      <c r="Y341" s="1">
        <v>27.9690892857143</v>
      </c>
      <c r="Z341" s="1">
        <v>3.78800679510312</v>
      </c>
      <c r="AA341" s="1">
        <v>49.9834397333386</v>
      </c>
      <c r="AB341" s="1">
        <v>1.75749527569641</v>
      </c>
      <c r="AC341" s="1">
        <v>3.51615512072125</v>
      </c>
      <c r="AD341" s="1">
        <v>2.03051151940672</v>
      </c>
      <c r="AE341" s="1">
        <v>-296.653131147794</v>
      </c>
      <c r="AF341" s="1">
        <v>-281.751624596321</v>
      </c>
      <c r="AG341" s="1">
        <v>-14.83890798564</v>
      </c>
      <c r="AH341" s="1">
        <v>-271.730085051183</v>
      </c>
      <c r="AI341" s="1">
        <v>130.485326759673</v>
      </c>
      <c r="AJ341" s="1">
        <v>6.69561984118195</v>
      </c>
      <c r="AK341" s="1">
        <v>58.1147697745656</v>
      </c>
      <c r="AL341" s="1">
        <v>848.256824395014</v>
      </c>
      <c r="AM341" s="1">
        <v>812.128787878788</v>
      </c>
      <c r="AN341" s="1">
        <v>3.3233277285864</v>
      </c>
      <c r="AO341" s="1">
        <v>68.9369790108815</v>
      </c>
      <c r="AP341" s="1">
        <v>6.72682837069827</v>
      </c>
      <c r="AQ341" s="1">
        <v>17.2729568527392</v>
      </c>
      <c r="AR341" s="1">
        <v>19.4417048951049</v>
      </c>
      <c r="AS341" s="1">
        <v>9.2374279436494E-4</v>
      </c>
      <c r="AT341" s="1">
        <v>121.898314859167</v>
      </c>
      <c r="AU341" s="1">
        <v>16.0</v>
      </c>
      <c r="AV341" s="1">
        <v>3.0</v>
      </c>
      <c r="AW341" s="1">
        <v>1.0</v>
      </c>
      <c r="AX341" s="1">
        <v>0.0</v>
      </c>
      <c r="AY341" s="1">
        <v>48199.0</v>
      </c>
      <c r="AZ341" s="1">
        <v>1999.98107142857</v>
      </c>
      <c r="BA341" s="1">
        <v>1681.18441071429</v>
      </c>
      <c r="BB341" s="1">
        <v>0.840600161037238</v>
      </c>
      <c r="BC341" s="1">
        <v>0.16075831080187</v>
      </c>
      <c r="BD341" s="1">
        <v>1.65</v>
      </c>
      <c r="BE341" s="1">
        <v>0.5</v>
      </c>
      <c r="BF341" s="1" t="s">
        <v>230</v>
      </c>
      <c r="BG341" s="1">
        <v>2.0</v>
      </c>
      <c r="BH341" s="1" t="b">
        <v>1</v>
      </c>
      <c r="BI341" s="1">
        <v>1.68693104731429E9</v>
      </c>
      <c r="BJ341" s="1">
        <v>772.483892857143</v>
      </c>
      <c r="BK341" s="1">
        <v>817.255357142857</v>
      </c>
      <c r="BL341" s="1">
        <v>19.4265535714286</v>
      </c>
      <c r="BM341" s="1">
        <v>17.2597071428571</v>
      </c>
      <c r="BN341" s="1">
        <v>770.279785714286</v>
      </c>
      <c r="BO341" s="1">
        <v>19.222375</v>
      </c>
      <c r="BP341" s="1">
        <v>499.950178571429</v>
      </c>
      <c r="BQ341" s="1">
        <v>90.3688285714286</v>
      </c>
      <c r="BR341" s="1">
        <v>0.0998831964285714</v>
      </c>
      <c r="BS341" s="1">
        <v>26.6979535714286</v>
      </c>
      <c r="BT341" s="1">
        <v>27.9690892857143</v>
      </c>
      <c r="BU341" s="1">
        <v>999.9</v>
      </c>
      <c r="BV341" s="1">
        <v>0.0</v>
      </c>
      <c r="BW341" s="1">
        <v>0.0</v>
      </c>
      <c r="BX341" s="1">
        <v>10008.9285714286</v>
      </c>
      <c r="BY341" s="1">
        <v>0.0</v>
      </c>
      <c r="BZ341" s="1">
        <v>1389.74857142857</v>
      </c>
      <c r="CA341" s="1">
        <v>-44.7714035714286</v>
      </c>
      <c r="CB341" s="1">
        <v>787.788107142857</v>
      </c>
      <c r="CC341" s="1">
        <v>831.608821428572</v>
      </c>
      <c r="CD341" s="1">
        <v>2.16685607142857</v>
      </c>
      <c r="CE341" s="1">
        <v>817.255357142857</v>
      </c>
      <c r="CF341" s="1">
        <v>17.2597071428571</v>
      </c>
      <c r="CG341" s="1">
        <v>1.75555571428571</v>
      </c>
      <c r="CH341" s="1">
        <v>1.55973928571429</v>
      </c>
      <c r="CI341" s="1">
        <v>15.396575</v>
      </c>
      <c r="CJ341" s="1">
        <v>13.5666892857143</v>
      </c>
      <c r="CK341" s="1">
        <v>1999.98107142857</v>
      </c>
      <c r="CL341" s="1">
        <v>0.979993035714286</v>
      </c>
      <c r="CM341" s="1">
        <v>0.0200072964285714</v>
      </c>
      <c r="CN341" s="1">
        <v>0.0</v>
      </c>
      <c r="CO341" s="1">
        <v>2.42505357142857</v>
      </c>
      <c r="CP341" s="1">
        <v>0.0</v>
      </c>
      <c r="CQ341" s="1">
        <v>8487.96321428571</v>
      </c>
      <c r="CR341" s="1">
        <v>16705.2178571429</v>
      </c>
      <c r="CS341" s="1">
        <v>47.3705</v>
      </c>
      <c r="CT341" s="1">
        <v>49.9685</v>
      </c>
      <c r="CU341" s="1">
        <v>48.531</v>
      </c>
      <c r="CV341" s="1">
        <v>47.6115</v>
      </c>
      <c r="CW341" s="1">
        <v>46.7005</v>
      </c>
      <c r="CX341" s="1">
        <v>1959.97071428571</v>
      </c>
      <c r="CY341" s="1">
        <v>40.0103571428571</v>
      </c>
      <c r="CZ341" s="1">
        <v>0.0</v>
      </c>
      <c r="DA341" s="1">
        <v>1.6869310552E9</v>
      </c>
      <c r="DB341" s="1">
        <v>0.0</v>
      </c>
      <c r="DC341" s="1">
        <v>1.6869292935E9</v>
      </c>
      <c r="DD341" s="3">
        <v>0.43626157407407407</v>
      </c>
      <c r="DE341" s="1">
        <v>1.6869292835E9</v>
      </c>
      <c r="DF341" s="1">
        <v>1.6869292935E9</v>
      </c>
      <c r="DG341" s="1">
        <v>4.0</v>
      </c>
      <c r="DH341" s="1">
        <v>0.519</v>
      </c>
      <c r="DI341" s="1">
        <v>-0.002</v>
      </c>
      <c r="DJ341" s="1">
        <v>2.076</v>
      </c>
      <c r="DK341" s="1">
        <v>0.115</v>
      </c>
      <c r="DL341" s="1">
        <v>420.0</v>
      </c>
      <c r="DM341" s="1">
        <v>17.0</v>
      </c>
      <c r="DN341" s="1">
        <v>2.08</v>
      </c>
      <c r="DO341" s="1">
        <v>0.1</v>
      </c>
      <c r="DP341" s="1">
        <v>-44.8186048780488</v>
      </c>
      <c r="DQ341" s="1">
        <v>-0.376693379790942</v>
      </c>
      <c r="DR341" s="1">
        <v>0.422248656340174</v>
      </c>
      <c r="DS341" s="1">
        <v>0.0</v>
      </c>
      <c r="DT341" s="1">
        <v>2.17443341463415</v>
      </c>
      <c r="DU341" s="1">
        <v>-0.108372961672473</v>
      </c>
      <c r="DV341" s="1">
        <v>0.0116111446904773</v>
      </c>
      <c r="DW341" s="1">
        <v>0.0</v>
      </c>
      <c r="DX341" s="1">
        <v>0.0</v>
      </c>
      <c r="DY341" s="1">
        <v>2.0</v>
      </c>
      <c r="DZ341" s="1" t="s">
        <v>233</v>
      </c>
      <c r="EA341" s="1">
        <v>2.82371</v>
      </c>
      <c r="EB341" s="1">
        <v>2.71124</v>
      </c>
      <c r="EC341" s="1">
        <v>0.142089</v>
      </c>
      <c r="ED341" s="1">
        <v>0.14739</v>
      </c>
      <c r="EE341" s="1">
        <v>0.0873165</v>
      </c>
      <c r="EF341" s="1">
        <v>0.0804011</v>
      </c>
      <c r="EG341" s="1">
        <v>23590.8</v>
      </c>
      <c r="EH341" s="1">
        <v>20694.3</v>
      </c>
      <c r="EI341" s="1">
        <v>24626.4</v>
      </c>
      <c r="EJ341" s="1">
        <v>23657.2</v>
      </c>
      <c r="EK341" s="1">
        <v>38419.6</v>
      </c>
      <c r="EL341" s="1">
        <v>36029.4</v>
      </c>
      <c r="EM341" s="1">
        <v>44580.0</v>
      </c>
      <c r="EN341" s="1">
        <v>42229.0</v>
      </c>
      <c r="EO341" s="1">
        <v>1.7156</v>
      </c>
      <c r="EP341" s="1">
        <v>1.7822</v>
      </c>
      <c r="EQ341" s="1">
        <v>1.49012E-4</v>
      </c>
      <c r="ER341" s="1">
        <v>0.0</v>
      </c>
      <c r="ES341" s="1">
        <v>27.9523</v>
      </c>
      <c r="ET341" s="1">
        <v>999.9</v>
      </c>
      <c r="EU341" s="1">
        <v>64.577</v>
      </c>
      <c r="EV341" s="1">
        <v>33.093</v>
      </c>
      <c r="EW341" s="1">
        <v>36.2913</v>
      </c>
      <c r="EX341" s="1">
        <v>54.2997</v>
      </c>
      <c r="EY341" s="1">
        <v>44.0905</v>
      </c>
      <c r="EZ341" s="1">
        <v>1.0</v>
      </c>
      <c r="FA341" s="1">
        <v>0.337317</v>
      </c>
      <c r="FB341" s="1">
        <v>5.57068</v>
      </c>
      <c r="FC341" s="1">
        <v>20.1529</v>
      </c>
      <c r="FD341" s="1">
        <v>5.23526</v>
      </c>
      <c r="FE341" s="1">
        <v>11.992</v>
      </c>
      <c r="FF341" s="1">
        <v>4.956</v>
      </c>
      <c r="FG341" s="1">
        <v>3.304</v>
      </c>
      <c r="FH341" s="1">
        <v>9999.0</v>
      </c>
      <c r="FI341" s="1">
        <v>9999.0</v>
      </c>
      <c r="FJ341" s="1">
        <v>999.9</v>
      </c>
      <c r="FK341" s="1">
        <v>9999.0</v>
      </c>
      <c r="FL341" s="1">
        <v>1.86813</v>
      </c>
      <c r="FM341" s="1">
        <v>1.86389</v>
      </c>
      <c r="FN341" s="1">
        <v>1.87149</v>
      </c>
      <c r="FO341" s="1">
        <v>1.86249</v>
      </c>
      <c r="FP341" s="1">
        <v>1.86182</v>
      </c>
      <c r="FQ341" s="1">
        <v>1.86819</v>
      </c>
      <c r="FR341" s="1">
        <v>1.85837</v>
      </c>
      <c r="FS341" s="1">
        <v>1.86478</v>
      </c>
      <c r="FT341" s="1">
        <v>5.0</v>
      </c>
      <c r="FU341" s="1">
        <v>0.0</v>
      </c>
      <c r="FV341" s="1">
        <v>0.0</v>
      </c>
      <c r="FW341" s="1">
        <v>0.0</v>
      </c>
      <c r="FX341" s="1">
        <v>1.1111111E7</v>
      </c>
      <c r="FY341" s="1" t="s">
        <v>231</v>
      </c>
      <c r="FZ341" s="1" t="s">
        <v>232</v>
      </c>
      <c r="GA341" s="1" t="s">
        <v>232</v>
      </c>
      <c r="GB341" s="1" t="s">
        <v>232</v>
      </c>
      <c r="GC341" s="1" t="s">
        <v>232</v>
      </c>
      <c r="GD341" s="1">
        <v>0.0</v>
      </c>
      <c r="GE341" s="1">
        <v>100.0</v>
      </c>
      <c r="GF341" s="1">
        <v>100.0</v>
      </c>
      <c r="GG341" s="1">
        <v>2.213</v>
      </c>
      <c r="GH341" s="1">
        <v>0.2048</v>
      </c>
      <c r="GI341" s="1">
        <v>1.80848792342955</v>
      </c>
      <c r="GJ341" s="1">
        <v>8.9977166490486E-4</v>
      </c>
      <c r="GK341" s="4">
        <v>-7.69225512227415E-7</v>
      </c>
      <c r="GL341" s="4">
        <v>3.47747518124884E-10</v>
      </c>
      <c r="GM341" s="1">
        <v>-0.100711220464223</v>
      </c>
      <c r="GN341" s="1">
        <v>-0.0142342790271809</v>
      </c>
      <c r="GO341" s="1">
        <v>0.0017606704395459</v>
      </c>
      <c r="GP341" s="4">
        <v>-1.0145645407741E-5</v>
      </c>
      <c r="GQ341" s="1">
        <v>1.0</v>
      </c>
      <c r="GR341" s="1">
        <v>1906.0</v>
      </c>
      <c r="GS341" s="1">
        <v>2.0</v>
      </c>
      <c r="GT341" s="1">
        <v>25.0</v>
      </c>
      <c r="GU341" s="1">
        <v>29.5</v>
      </c>
      <c r="GV341" s="1">
        <v>29.4</v>
      </c>
      <c r="GW341" s="1">
        <v>1.81396</v>
      </c>
      <c r="GX341" s="1">
        <v>2.37671</v>
      </c>
      <c r="GY341" s="1">
        <v>1.44775</v>
      </c>
      <c r="GZ341" s="1">
        <v>2.30713</v>
      </c>
      <c r="HA341" s="1">
        <v>1.44409</v>
      </c>
      <c r="HB341" s="1">
        <v>2.32178</v>
      </c>
      <c r="HC341" s="1">
        <v>37.6987</v>
      </c>
      <c r="HD341" s="1">
        <v>14.097</v>
      </c>
      <c r="HE341" s="1">
        <v>18.0</v>
      </c>
      <c r="HF341" s="1">
        <v>416.517</v>
      </c>
      <c r="HG341" s="1">
        <v>443.133</v>
      </c>
      <c r="HH341" s="1">
        <v>20.2416</v>
      </c>
      <c r="HI341" s="1">
        <v>31.8189</v>
      </c>
      <c r="HJ341" s="1">
        <v>30.0</v>
      </c>
      <c r="HK341" s="1">
        <v>31.5267</v>
      </c>
      <c r="HL341" s="1">
        <v>31.5097</v>
      </c>
      <c r="HM341" s="1">
        <v>36.3728</v>
      </c>
      <c r="HN341" s="1">
        <v>67.2689</v>
      </c>
      <c r="HO341" s="1">
        <v>0.0</v>
      </c>
      <c r="HP341" s="1">
        <v>20.2564</v>
      </c>
      <c r="HQ341" s="1">
        <v>857.809</v>
      </c>
      <c r="HR341" s="1">
        <v>17.2914</v>
      </c>
      <c r="HS341" s="1">
        <v>94.3065</v>
      </c>
      <c r="HT341" s="1">
        <v>99.2593</v>
      </c>
    </row>
    <row r="342">
      <c r="A342" s="1">
        <v>341.0</v>
      </c>
      <c r="B342" s="1">
        <v>341.0</v>
      </c>
      <c r="C342" s="1">
        <v>1.6869310601E9</v>
      </c>
      <c r="D342" s="1">
        <v>8555.09999990463</v>
      </c>
      <c r="E342" s="2">
        <v>45093.456712962965</v>
      </c>
      <c r="F342" s="3">
        <v>0.456712962962963</v>
      </c>
      <c r="G342" s="1">
        <v>5.0</v>
      </c>
      <c r="H342" s="1" t="s">
        <v>238</v>
      </c>
      <c r="I342" s="1" t="s">
        <v>239</v>
      </c>
      <c r="J342" s="1" t="s">
        <v>229</v>
      </c>
      <c r="K342" s="1">
        <v>1.6869310526E9</v>
      </c>
      <c r="L342" s="1">
        <v>0.00672327729241956</v>
      </c>
      <c r="M342" s="1">
        <v>6.72327729241956</v>
      </c>
      <c r="N342" s="1">
        <v>55.4261897010916</v>
      </c>
      <c r="O342" s="1">
        <v>789.848166224287</v>
      </c>
      <c r="P342" s="1">
        <v>463.413210581978</v>
      </c>
      <c r="Q342" s="1">
        <v>41.9240955419771</v>
      </c>
      <c r="R342" s="1">
        <v>71.4560336828908</v>
      </c>
      <c r="S342" s="1">
        <v>0.302519977137323</v>
      </c>
      <c r="T342" s="1">
        <v>4.11203391476149</v>
      </c>
      <c r="U342" s="1">
        <v>0.290677068414948</v>
      </c>
      <c r="V342" s="1">
        <v>0.18269857608177</v>
      </c>
      <c r="W342" s="1">
        <v>321.516033425902</v>
      </c>
      <c r="X342" s="1">
        <v>26.8015402094444</v>
      </c>
      <c r="Y342" s="1">
        <v>27.9639333333333</v>
      </c>
      <c r="Z342" s="1">
        <v>3.7868681051545</v>
      </c>
      <c r="AA342" s="1">
        <v>50.0227680327095</v>
      </c>
      <c r="AB342" s="1">
        <v>1.75849911028464</v>
      </c>
      <c r="AC342" s="1">
        <v>3.51539744688813</v>
      </c>
      <c r="AD342" s="1">
        <v>2.02836899486986</v>
      </c>
      <c r="AE342" s="1">
        <v>-296.496528595703</v>
      </c>
      <c r="AF342" s="1">
        <v>-281.464081507273</v>
      </c>
      <c r="AG342" s="1">
        <v>-14.8208032352947</v>
      </c>
      <c r="AH342" s="1">
        <v>-271.265379912369</v>
      </c>
      <c r="AI342" s="1">
        <v>131.559187114475</v>
      </c>
      <c r="AJ342" s="1">
        <v>6.67859569065502</v>
      </c>
      <c r="AK342" s="1">
        <v>55.4261897010916</v>
      </c>
      <c r="AL342" s="1">
        <v>865.053474050192</v>
      </c>
      <c r="AM342" s="1">
        <v>829.225848484849</v>
      </c>
      <c r="AN342" s="1">
        <v>3.44504099206548</v>
      </c>
      <c r="AO342" s="1">
        <v>68.9369790108815</v>
      </c>
      <c r="AP342" s="1">
        <v>6.72327729241956</v>
      </c>
      <c r="AQ342" s="1">
        <v>17.2879148394129</v>
      </c>
      <c r="AR342" s="1">
        <v>19.4500769230769</v>
      </c>
      <c r="AS342" s="1">
        <v>0.00149385888596667</v>
      </c>
      <c r="AT342" s="1">
        <v>121.898314859167</v>
      </c>
      <c r="AU342" s="1">
        <v>16.0</v>
      </c>
      <c r="AV342" s="1">
        <v>3.0</v>
      </c>
      <c r="AW342" s="1">
        <v>1.0</v>
      </c>
      <c r="AX342" s="1">
        <v>0.0</v>
      </c>
      <c r="AY342" s="1">
        <v>48179.0</v>
      </c>
      <c r="AZ342" s="1">
        <v>1999.99592592593</v>
      </c>
      <c r="BA342" s="1">
        <v>1681.1969319996</v>
      </c>
      <c r="BB342" s="1">
        <v>0.840600178333499</v>
      </c>
      <c r="BC342" s="1">
        <v>0.160758344183652</v>
      </c>
      <c r="BD342" s="1">
        <v>1.65</v>
      </c>
      <c r="BE342" s="1">
        <v>0.5</v>
      </c>
      <c r="BF342" s="1" t="s">
        <v>230</v>
      </c>
      <c r="BG342" s="1">
        <v>2.0</v>
      </c>
      <c r="BH342" s="1" t="b">
        <v>1</v>
      </c>
      <c r="BI342" s="1">
        <v>1.6869310526E9</v>
      </c>
      <c r="BJ342" s="1">
        <v>789.848185185185</v>
      </c>
      <c r="BK342" s="1">
        <v>835.000074074074</v>
      </c>
      <c r="BL342" s="1">
        <v>19.4377888888889</v>
      </c>
      <c r="BM342" s="1">
        <v>17.2768555555556</v>
      </c>
      <c r="BN342" s="1">
        <v>787.638333333333</v>
      </c>
      <c r="BO342" s="1">
        <v>19.2331592592593</v>
      </c>
      <c r="BP342" s="1">
        <v>500.037851851852</v>
      </c>
      <c r="BQ342" s="1">
        <v>90.3681259259259</v>
      </c>
      <c r="BR342" s="1">
        <v>0.0999371</v>
      </c>
      <c r="BS342" s="1">
        <v>26.6942925925926</v>
      </c>
      <c r="BT342" s="1">
        <v>27.9639333333333</v>
      </c>
      <c r="BU342" s="1">
        <v>999.9</v>
      </c>
      <c r="BV342" s="1">
        <v>0.0</v>
      </c>
      <c r="BW342" s="1">
        <v>0.0</v>
      </c>
      <c r="BX342" s="1">
        <v>10011.1111111111</v>
      </c>
      <c r="BY342" s="1">
        <v>0.0</v>
      </c>
      <c r="BZ342" s="1">
        <v>1390.36</v>
      </c>
      <c r="CA342" s="1">
        <v>-45.151862962963</v>
      </c>
      <c r="CB342" s="1">
        <v>805.505555555555</v>
      </c>
      <c r="CC342" s="1">
        <v>849.679962962963</v>
      </c>
      <c r="CD342" s="1">
        <v>2.16094259259259</v>
      </c>
      <c r="CE342" s="1">
        <v>835.000074074074</v>
      </c>
      <c r="CF342" s="1">
        <v>17.2768555555556</v>
      </c>
      <c r="CG342" s="1">
        <v>1.75655666666667</v>
      </c>
      <c r="CH342" s="1">
        <v>1.56127740740741</v>
      </c>
      <c r="CI342" s="1">
        <v>15.405462962963</v>
      </c>
      <c r="CJ342" s="1">
        <v>13.5818296296296</v>
      </c>
      <c r="CK342" s="1">
        <v>1999.99592592593</v>
      </c>
      <c r="CL342" s="1">
        <v>0.979993592592593</v>
      </c>
      <c r="CM342" s="1">
        <v>0.0200067259259259</v>
      </c>
      <c r="CN342" s="1">
        <v>0.0</v>
      </c>
      <c r="CO342" s="1">
        <v>2.45148888888889</v>
      </c>
      <c r="CP342" s="1">
        <v>0.0</v>
      </c>
      <c r="CQ342" s="1">
        <v>8500.27074074074</v>
      </c>
      <c r="CR342" s="1">
        <v>16705.337037037</v>
      </c>
      <c r="CS342" s="1">
        <v>47.3656666666667</v>
      </c>
      <c r="CT342" s="1">
        <v>49.9556666666667</v>
      </c>
      <c r="CU342" s="1">
        <v>48.5344444444444</v>
      </c>
      <c r="CV342" s="1">
        <v>47.59</v>
      </c>
      <c r="CW342" s="1">
        <v>46.6963333333333</v>
      </c>
      <c r="CX342" s="1">
        <v>1959.9862962963</v>
      </c>
      <c r="CY342" s="1">
        <v>40.0118518518519</v>
      </c>
      <c r="CZ342" s="1">
        <v>0.0</v>
      </c>
      <c r="DA342" s="1">
        <v>1.68693106E9</v>
      </c>
      <c r="DB342" s="1">
        <v>0.0</v>
      </c>
      <c r="DC342" s="1">
        <v>1.6869292935E9</v>
      </c>
      <c r="DD342" s="3">
        <v>0.43626157407407407</v>
      </c>
      <c r="DE342" s="1">
        <v>1.6869292835E9</v>
      </c>
      <c r="DF342" s="1">
        <v>1.6869292935E9</v>
      </c>
      <c r="DG342" s="1">
        <v>4.0</v>
      </c>
      <c r="DH342" s="1">
        <v>0.519</v>
      </c>
      <c r="DI342" s="1">
        <v>-0.002</v>
      </c>
      <c r="DJ342" s="1">
        <v>2.076</v>
      </c>
      <c r="DK342" s="1">
        <v>0.115</v>
      </c>
      <c r="DL342" s="1">
        <v>420.0</v>
      </c>
      <c r="DM342" s="1">
        <v>17.0</v>
      </c>
      <c r="DN342" s="1">
        <v>2.08</v>
      </c>
      <c r="DO342" s="1">
        <v>0.1</v>
      </c>
      <c r="DP342" s="1">
        <v>-44.8850853658537</v>
      </c>
      <c r="DQ342" s="1">
        <v>-4.01456027874564</v>
      </c>
      <c r="DR342" s="1">
        <v>0.49103674024827</v>
      </c>
      <c r="DS342" s="1">
        <v>0.0</v>
      </c>
      <c r="DT342" s="1">
        <v>2.16588926829268</v>
      </c>
      <c r="DU342" s="1">
        <v>-0.0763977700348438</v>
      </c>
      <c r="DV342" s="1">
        <v>0.00867829402990486</v>
      </c>
      <c r="DW342" s="1">
        <v>1.0</v>
      </c>
      <c r="DX342" s="1">
        <v>1.0</v>
      </c>
      <c r="DY342" s="1">
        <v>2.0</v>
      </c>
      <c r="DZ342" s="5">
        <v>45293.0</v>
      </c>
      <c r="EA342" s="1">
        <v>2.8224</v>
      </c>
      <c r="EB342" s="1">
        <v>2.71032</v>
      </c>
      <c r="EC342" s="1">
        <v>0.144027</v>
      </c>
      <c r="ED342" s="1">
        <v>0.149295</v>
      </c>
      <c r="EE342" s="1">
        <v>0.0873445</v>
      </c>
      <c r="EF342" s="1">
        <v>0.0804348</v>
      </c>
      <c r="EG342" s="1">
        <v>23536.6</v>
      </c>
      <c r="EH342" s="1">
        <v>20648.0</v>
      </c>
      <c r="EI342" s="1">
        <v>24625.5</v>
      </c>
      <c r="EJ342" s="1">
        <v>23657.1</v>
      </c>
      <c r="EK342" s="1">
        <v>38418.1</v>
      </c>
      <c r="EL342" s="1">
        <v>36028.0</v>
      </c>
      <c r="EM342" s="1">
        <v>44579.7</v>
      </c>
      <c r="EN342" s="1">
        <v>42228.8</v>
      </c>
      <c r="EO342" s="1">
        <v>1.7156</v>
      </c>
      <c r="EP342" s="1">
        <v>1.782</v>
      </c>
      <c r="EQ342" s="1">
        <v>4.47035E-4</v>
      </c>
      <c r="ER342" s="1">
        <v>0.0</v>
      </c>
      <c r="ES342" s="1">
        <v>27.9404</v>
      </c>
      <c r="ET342" s="1">
        <v>999.9</v>
      </c>
      <c r="EU342" s="1">
        <v>64.601</v>
      </c>
      <c r="EV342" s="1">
        <v>33.103</v>
      </c>
      <c r="EW342" s="1">
        <v>36.3271</v>
      </c>
      <c r="EX342" s="1">
        <v>54.4597</v>
      </c>
      <c r="EY342" s="1">
        <v>44.1707</v>
      </c>
      <c r="EZ342" s="1">
        <v>1.0</v>
      </c>
      <c r="FA342" s="1">
        <v>0.337256</v>
      </c>
      <c r="FB342" s="1">
        <v>5.50044</v>
      </c>
      <c r="FC342" s="1">
        <v>20.155</v>
      </c>
      <c r="FD342" s="1">
        <v>5.23526</v>
      </c>
      <c r="FE342" s="1">
        <v>11.992</v>
      </c>
      <c r="FF342" s="1">
        <v>4.9556</v>
      </c>
      <c r="FG342" s="1">
        <v>3.304</v>
      </c>
      <c r="FH342" s="1">
        <v>9999.0</v>
      </c>
      <c r="FI342" s="1">
        <v>9999.0</v>
      </c>
      <c r="FJ342" s="1">
        <v>999.9</v>
      </c>
      <c r="FK342" s="1">
        <v>9999.0</v>
      </c>
      <c r="FL342" s="1">
        <v>1.86813</v>
      </c>
      <c r="FM342" s="1">
        <v>1.86386</v>
      </c>
      <c r="FN342" s="1">
        <v>1.87149</v>
      </c>
      <c r="FO342" s="1">
        <v>1.86234</v>
      </c>
      <c r="FP342" s="1">
        <v>1.86172</v>
      </c>
      <c r="FQ342" s="1">
        <v>1.86816</v>
      </c>
      <c r="FR342" s="1">
        <v>1.85837</v>
      </c>
      <c r="FS342" s="1">
        <v>1.86478</v>
      </c>
      <c r="FT342" s="1">
        <v>5.0</v>
      </c>
      <c r="FU342" s="1">
        <v>0.0</v>
      </c>
      <c r="FV342" s="1">
        <v>0.0</v>
      </c>
      <c r="FW342" s="1">
        <v>0.0</v>
      </c>
      <c r="FX342" s="1">
        <v>1.1111111E7</v>
      </c>
      <c r="FY342" s="1" t="s">
        <v>231</v>
      </c>
      <c r="FZ342" s="1" t="s">
        <v>232</v>
      </c>
      <c r="GA342" s="1" t="s">
        <v>232</v>
      </c>
      <c r="GB342" s="1" t="s">
        <v>232</v>
      </c>
      <c r="GC342" s="1" t="s">
        <v>232</v>
      </c>
      <c r="GD342" s="1">
        <v>0.0</v>
      </c>
      <c r="GE342" s="1">
        <v>100.0</v>
      </c>
      <c r="GF342" s="1">
        <v>100.0</v>
      </c>
      <c r="GG342" s="1">
        <v>2.218</v>
      </c>
      <c r="GH342" s="1">
        <v>0.2052</v>
      </c>
      <c r="GI342" s="1">
        <v>1.80848792342955</v>
      </c>
      <c r="GJ342" s="1">
        <v>8.9977166490486E-4</v>
      </c>
      <c r="GK342" s="4">
        <v>-7.69225512227415E-7</v>
      </c>
      <c r="GL342" s="4">
        <v>3.47747518124884E-10</v>
      </c>
      <c r="GM342" s="1">
        <v>-0.100711220464223</v>
      </c>
      <c r="GN342" s="1">
        <v>-0.0142342790271809</v>
      </c>
      <c r="GO342" s="1">
        <v>0.0017606704395459</v>
      </c>
      <c r="GP342" s="4">
        <v>-1.0145645407741E-5</v>
      </c>
      <c r="GQ342" s="1">
        <v>1.0</v>
      </c>
      <c r="GR342" s="1">
        <v>1906.0</v>
      </c>
      <c r="GS342" s="1">
        <v>2.0</v>
      </c>
      <c r="GT342" s="1">
        <v>25.0</v>
      </c>
      <c r="GU342" s="1">
        <v>29.6</v>
      </c>
      <c r="GV342" s="1">
        <v>29.4</v>
      </c>
      <c r="GW342" s="1">
        <v>1.8396</v>
      </c>
      <c r="GX342" s="1">
        <v>2.36694</v>
      </c>
      <c r="GY342" s="1">
        <v>1.44775</v>
      </c>
      <c r="GZ342" s="1">
        <v>2.30713</v>
      </c>
      <c r="HA342" s="1">
        <v>1.44409</v>
      </c>
      <c r="HB342" s="1">
        <v>2.39624</v>
      </c>
      <c r="HC342" s="1">
        <v>37.6987</v>
      </c>
      <c r="HD342" s="1">
        <v>14.1058</v>
      </c>
      <c r="HE342" s="1">
        <v>18.0</v>
      </c>
      <c r="HF342" s="1">
        <v>416.553</v>
      </c>
      <c r="HG342" s="1">
        <v>443.049</v>
      </c>
      <c r="HH342" s="1">
        <v>20.2672</v>
      </c>
      <c r="HI342" s="1">
        <v>31.8217</v>
      </c>
      <c r="HJ342" s="1">
        <v>30.0</v>
      </c>
      <c r="HK342" s="1">
        <v>31.5317</v>
      </c>
      <c r="HL342" s="1">
        <v>31.5153</v>
      </c>
      <c r="HM342" s="1">
        <v>36.9003</v>
      </c>
      <c r="HN342" s="1">
        <v>67.2689</v>
      </c>
      <c r="HO342" s="1">
        <v>0.0</v>
      </c>
      <c r="HP342" s="1">
        <v>20.2847</v>
      </c>
      <c r="HQ342" s="1">
        <v>871.248</v>
      </c>
      <c r="HR342" s="1">
        <v>17.2914</v>
      </c>
      <c r="HS342" s="1">
        <v>94.3048</v>
      </c>
      <c r="HT342" s="1">
        <v>99.2589</v>
      </c>
    </row>
    <row r="343">
      <c r="A343" s="1">
        <v>342.0</v>
      </c>
      <c r="B343" s="1">
        <v>342.0</v>
      </c>
      <c r="C343" s="1">
        <v>1.6869310651E9</v>
      </c>
      <c r="D343" s="1">
        <v>8560.09999990463</v>
      </c>
      <c r="E343" s="2">
        <v>45093.456770833334</v>
      </c>
      <c r="F343" s="3">
        <v>0.45677083333333335</v>
      </c>
      <c r="G343" s="1">
        <v>5.0</v>
      </c>
      <c r="H343" s="1" t="s">
        <v>238</v>
      </c>
      <c r="I343" s="1" t="s">
        <v>239</v>
      </c>
      <c r="J343" s="1" t="s">
        <v>229</v>
      </c>
      <c r="K343" s="1">
        <v>1.68693105731429E9</v>
      </c>
      <c r="L343" s="1">
        <v>0.00669597239594707</v>
      </c>
      <c r="M343" s="1">
        <v>6.69597239594707</v>
      </c>
      <c r="N343" s="1">
        <v>59.0032832399099</v>
      </c>
      <c r="O343" s="1">
        <v>805.43769391222</v>
      </c>
      <c r="P343" s="1">
        <v>458.296647588849</v>
      </c>
      <c r="Q343" s="1">
        <v>41.4610724486593</v>
      </c>
      <c r="R343" s="1">
        <v>72.8661463178204</v>
      </c>
      <c r="S343" s="1">
        <v>0.301593921499573</v>
      </c>
      <c r="T343" s="1">
        <v>4.11146562664541</v>
      </c>
      <c r="U343" s="1">
        <v>0.289820331339423</v>
      </c>
      <c r="V343" s="1">
        <v>0.18215722123006</v>
      </c>
      <c r="W343" s="1">
        <v>321.520122729007</v>
      </c>
      <c r="X343" s="1">
        <v>26.8000812151086</v>
      </c>
      <c r="Y343" s="1">
        <v>27.9576214285714</v>
      </c>
      <c r="Z343" s="1">
        <v>3.78547453018795</v>
      </c>
      <c r="AA343" s="1">
        <v>50.0672176211217</v>
      </c>
      <c r="AB343" s="1">
        <v>1.75937246505715</v>
      </c>
      <c r="AC343" s="1">
        <v>3.51402084767524</v>
      </c>
      <c r="AD343" s="1">
        <v>2.02610206513081</v>
      </c>
      <c r="AE343" s="1">
        <v>-295.292382661266</v>
      </c>
      <c r="AF343" s="1">
        <v>-281.500857110215</v>
      </c>
      <c r="AG343" s="1">
        <v>-14.8238285790801</v>
      </c>
      <c r="AH343" s="1">
        <v>-270.096945621554</v>
      </c>
      <c r="AI343" s="1">
        <v>131.72470581426</v>
      </c>
      <c r="AJ343" s="1">
        <v>6.66272003447806</v>
      </c>
      <c r="AK343" s="1">
        <v>59.0032832399099</v>
      </c>
      <c r="AL343" s="1">
        <v>881.745335205062</v>
      </c>
      <c r="AM343" s="1">
        <v>845.717121212121</v>
      </c>
      <c r="AN343" s="1">
        <v>3.24506936448824</v>
      </c>
      <c r="AO343" s="1">
        <v>68.9369790108815</v>
      </c>
      <c r="AP343" s="1">
        <v>6.69597239594707</v>
      </c>
      <c r="AQ343" s="1">
        <v>17.3056256637274</v>
      </c>
      <c r="AR343" s="1">
        <v>19.4648811188811</v>
      </c>
      <c r="AS343" s="1">
        <v>8.0755418155743E-4</v>
      </c>
      <c r="AT343" s="1">
        <v>121.898314859167</v>
      </c>
      <c r="AU343" s="1">
        <v>16.0</v>
      </c>
      <c r="AV343" s="1">
        <v>3.0</v>
      </c>
      <c r="AW343" s="1">
        <v>1.0</v>
      </c>
      <c r="AX343" s="1">
        <v>0.0</v>
      </c>
      <c r="AY343" s="1">
        <v>47741.0</v>
      </c>
      <c r="AZ343" s="1">
        <v>2000.02107142857</v>
      </c>
      <c r="BA343" s="1">
        <v>1681.21809364197</v>
      </c>
      <c r="BB343" s="1">
        <v>0.840600190497551</v>
      </c>
      <c r="BC343" s="1">
        <v>0.160758367660273</v>
      </c>
      <c r="BD343" s="1">
        <v>1.65</v>
      </c>
      <c r="BE343" s="1">
        <v>0.5</v>
      </c>
      <c r="BF343" s="1" t="s">
        <v>230</v>
      </c>
      <c r="BG343" s="1">
        <v>2.0</v>
      </c>
      <c r="BH343" s="1" t="b">
        <v>1</v>
      </c>
      <c r="BI343" s="1">
        <v>1.68693105731429E9</v>
      </c>
      <c r="BJ343" s="1">
        <v>805.437714285714</v>
      </c>
      <c r="BK343" s="1">
        <v>850.672178571429</v>
      </c>
      <c r="BL343" s="1">
        <v>19.4475071428571</v>
      </c>
      <c r="BM343" s="1">
        <v>17.2918357142857</v>
      </c>
      <c r="BN343" s="1">
        <v>803.222642857143</v>
      </c>
      <c r="BO343" s="1">
        <v>19.242475</v>
      </c>
      <c r="BP343" s="1">
        <v>500.061928571429</v>
      </c>
      <c r="BQ343" s="1">
        <v>90.3677392857143</v>
      </c>
      <c r="BR343" s="1">
        <v>0.100023607142857</v>
      </c>
      <c r="BS343" s="1">
        <v>26.6876392857143</v>
      </c>
      <c r="BT343" s="1">
        <v>27.9576214285714</v>
      </c>
      <c r="BU343" s="1">
        <v>999.9</v>
      </c>
      <c r="BV343" s="1">
        <v>0.0</v>
      </c>
      <c r="BW343" s="1">
        <v>0.0</v>
      </c>
      <c r="BX343" s="1">
        <v>10009.2857142857</v>
      </c>
      <c r="BY343" s="1">
        <v>0.0</v>
      </c>
      <c r="BZ343" s="1">
        <v>1390.65535714286</v>
      </c>
      <c r="CA343" s="1">
        <v>-45.2344071428571</v>
      </c>
      <c r="CB343" s="1">
        <v>821.412285714286</v>
      </c>
      <c r="CC343" s="1">
        <v>865.640714285714</v>
      </c>
      <c r="CD343" s="1">
        <v>2.15567214285714</v>
      </c>
      <c r="CE343" s="1">
        <v>850.672178571429</v>
      </c>
      <c r="CF343" s="1">
        <v>17.2918357142857</v>
      </c>
      <c r="CG343" s="1">
        <v>1.75742607142857</v>
      </c>
      <c r="CH343" s="1">
        <v>1.56262357142857</v>
      </c>
      <c r="CI343" s="1">
        <v>15.4131785714286</v>
      </c>
      <c r="CJ343" s="1">
        <v>13.5950714285714</v>
      </c>
      <c r="CK343" s="1">
        <v>2000.02107142857</v>
      </c>
      <c r="CL343" s="1">
        <v>0.979994178571429</v>
      </c>
      <c r="CM343" s="1">
        <v>0.020006125</v>
      </c>
      <c r="CN343" s="1">
        <v>0.0</v>
      </c>
      <c r="CO343" s="1">
        <v>2.44982142857143</v>
      </c>
      <c r="CP343" s="1">
        <v>0.0</v>
      </c>
      <c r="CQ343" s="1">
        <v>8507.89607142857</v>
      </c>
      <c r="CR343" s="1">
        <v>16705.5535714286</v>
      </c>
      <c r="CS343" s="1">
        <v>47.35025</v>
      </c>
      <c r="CT343" s="1">
        <v>49.946</v>
      </c>
      <c r="CU343" s="1">
        <v>48.5376428571428</v>
      </c>
      <c r="CV343" s="1">
        <v>47.571</v>
      </c>
      <c r="CW343" s="1">
        <v>46.696</v>
      </c>
      <c r="CX343" s="1">
        <v>1960.0125</v>
      </c>
      <c r="CY343" s="1">
        <v>40.0132142857143</v>
      </c>
      <c r="CZ343" s="1">
        <v>0.0</v>
      </c>
      <c r="DA343" s="1">
        <v>1.6869310654E9</v>
      </c>
      <c r="DB343" s="1">
        <v>0.0</v>
      </c>
      <c r="DC343" s="1">
        <v>1.6869292935E9</v>
      </c>
      <c r="DD343" s="3">
        <v>0.43626157407407407</v>
      </c>
      <c r="DE343" s="1">
        <v>1.6869292835E9</v>
      </c>
      <c r="DF343" s="1">
        <v>1.6869292935E9</v>
      </c>
      <c r="DG343" s="1">
        <v>4.0</v>
      </c>
      <c r="DH343" s="1">
        <v>0.519</v>
      </c>
      <c r="DI343" s="1">
        <v>-0.002</v>
      </c>
      <c r="DJ343" s="1">
        <v>2.076</v>
      </c>
      <c r="DK343" s="1">
        <v>0.115</v>
      </c>
      <c r="DL343" s="1">
        <v>420.0</v>
      </c>
      <c r="DM343" s="1">
        <v>17.0</v>
      </c>
      <c r="DN343" s="1">
        <v>2.08</v>
      </c>
      <c r="DO343" s="1">
        <v>0.1</v>
      </c>
      <c r="DP343" s="1">
        <v>-45.088687804878</v>
      </c>
      <c r="DQ343" s="1">
        <v>-2.22223275261323</v>
      </c>
      <c r="DR343" s="1">
        <v>0.485221157117756</v>
      </c>
      <c r="DS343" s="1">
        <v>0.0</v>
      </c>
      <c r="DT343" s="1">
        <v>2.15967</v>
      </c>
      <c r="DU343" s="1">
        <v>-0.0692096864111526</v>
      </c>
      <c r="DV343" s="1">
        <v>0.00787556362675233</v>
      </c>
      <c r="DW343" s="1">
        <v>1.0</v>
      </c>
      <c r="DX343" s="1">
        <v>1.0</v>
      </c>
      <c r="DY343" s="1">
        <v>2.0</v>
      </c>
      <c r="DZ343" s="5">
        <v>45293.0</v>
      </c>
      <c r="EA343" s="1">
        <v>2.82219</v>
      </c>
      <c r="EB343" s="1">
        <v>2.7098</v>
      </c>
      <c r="EC343" s="1">
        <v>0.145942</v>
      </c>
      <c r="ED343" s="1">
        <v>0.151102</v>
      </c>
      <c r="EE343" s="1">
        <v>0.0873822</v>
      </c>
      <c r="EF343" s="1">
        <v>0.0804921</v>
      </c>
      <c r="EG343" s="1">
        <v>23484.0</v>
      </c>
      <c r="EH343" s="1">
        <v>20603.6</v>
      </c>
      <c r="EI343" s="1">
        <v>24625.6</v>
      </c>
      <c r="EJ343" s="1">
        <v>23656.5</v>
      </c>
      <c r="EK343" s="1">
        <v>38416.2</v>
      </c>
      <c r="EL343" s="1">
        <v>36024.8</v>
      </c>
      <c r="EM343" s="1">
        <v>44579.3</v>
      </c>
      <c r="EN343" s="1">
        <v>42227.7</v>
      </c>
      <c r="EO343" s="1">
        <v>1.7152</v>
      </c>
      <c r="EP343" s="1">
        <v>1.7826</v>
      </c>
      <c r="EQ343" s="1">
        <v>0.00175834</v>
      </c>
      <c r="ER343" s="1">
        <v>0.0</v>
      </c>
      <c r="ES343" s="1">
        <v>27.9286</v>
      </c>
      <c r="ET343" s="1">
        <v>999.9</v>
      </c>
      <c r="EU343" s="1">
        <v>64.626</v>
      </c>
      <c r="EV343" s="1">
        <v>33.123</v>
      </c>
      <c r="EW343" s="1">
        <v>36.3839</v>
      </c>
      <c r="EX343" s="1">
        <v>54.3797</v>
      </c>
      <c r="EY343" s="1">
        <v>44.3109</v>
      </c>
      <c r="EZ343" s="1">
        <v>1.0</v>
      </c>
      <c r="FA343" s="1">
        <v>0.337215</v>
      </c>
      <c r="FB343" s="1">
        <v>5.39298</v>
      </c>
      <c r="FC343" s="1">
        <v>20.1589</v>
      </c>
      <c r="FD343" s="1">
        <v>5.23526</v>
      </c>
      <c r="FE343" s="1">
        <v>11.992</v>
      </c>
      <c r="FF343" s="1">
        <v>4.956</v>
      </c>
      <c r="FG343" s="1">
        <v>3.304</v>
      </c>
      <c r="FH343" s="1">
        <v>9999.0</v>
      </c>
      <c r="FI343" s="1">
        <v>9999.0</v>
      </c>
      <c r="FJ343" s="1">
        <v>999.9</v>
      </c>
      <c r="FK343" s="1">
        <v>9999.0</v>
      </c>
      <c r="FL343" s="1">
        <v>1.86813</v>
      </c>
      <c r="FM343" s="1">
        <v>1.86386</v>
      </c>
      <c r="FN343" s="1">
        <v>1.87149</v>
      </c>
      <c r="FO343" s="1">
        <v>1.86237</v>
      </c>
      <c r="FP343" s="1">
        <v>1.86172</v>
      </c>
      <c r="FQ343" s="1">
        <v>1.86823</v>
      </c>
      <c r="FR343" s="1">
        <v>1.85837</v>
      </c>
      <c r="FS343" s="1">
        <v>1.86475</v>
      </c>
      <c r="FT343" s="1">
        <v>5.0</v>
      </c>
      <c r="FU343" s="1">
        <v>0.0</v>
      </c>
      <c r="FV343" s="1">
        <v>0.0</v>
      </c>
      <c r="FW343" s="1">
        <v>0.0</v>
      </c>
      <c r="FX343" s="1">
        <v>1.1111111E7</v>
      </c>
      <c r="FY343" s="1" t="s">
        <v>231</v>
      </c>
      <c r="FZ343" s="1" t="s">
        <v>232</v>
      </c>
      <c r="GA343" s="1" t="s">
        <v>232</v>
      </c>
      <c r="GB343" s="1" t="s">
        <v>232</v>
      </c>
      <c r="GC343" s="1" t="s">
        <v>232</v>
      </c>
      <c r="GD343" s="1">
        <v>0.0</v>
      </c>
      <c r="GE343" s="1">
        <v>100.0</v>
      </c>
      <c r="GF343" s="1">
        <v>100.0</v>
      </c>
      <c r="GG343" s="1">
        <v>2.223</v>
      </c>
      <c r="GH343" s="1">
        <v>0.2057</v>
      </c>
      <c r="GI343" s="1">
        <v>1.80848792342955</v>
      </c>
      <c r="GJ343" s="1">
        <v>8.9977166490486E-4</v>
      </c>
      <c r="GK343" s="4">
        <v>-7.69225512227415E-7</v>
      </c>
      <c r="GL343" s="4">
        <v>3.47747518124884E-10</v>
      </c>
      <c r="GM343" s="1">
        <v>-0.100711220464223</v>
      </c>
      <c r="GN343" s="1">
        <v>-0.0142342790271809</v>
      </c>
      <c r="GO343" s="1">
        <v>0.0017606704395459</v>
      </c>
      <c r="GP343" s="4">
        <v>-1.0145645407741E-5</v>
      </c>
      <c r="GQ343" s="1">
        <v>1.0</v>
      </c>
      <c r="GR343" s="1">
        <v>1906.0</v>
      </c>
      <c r="GS343" s="1">
        <v>2.0</v>
      </c>
      <c r="GT343" s="1">
        <v>25.0</v>
      </c>
      <c r="GU343" s="1">
        <v>29.7</v>
      </c>
      <c r="GV343" s="1">
        <v>29.5</v>
      </c>
      <c r="GW343" s="1">
        <v>1.87134</v>
      </c>
      <c r="GX343" s="1">
        <v>2.36816</v>
      </c>
      <c r="GY343" s="1">
        <v>1.44897</v>
      </c>
      <c r="GZ343" s="1">
        <v>2.30713</v>
      </c>
      <c r="HA343" s="1">
        <v>1.44409</v>
      </c>
      <c r="HB343" s="1">
        <v>2.3645</v>
      </c>
      <c r="HC343" s="1">
        <v>37.6987</v>
      </c>
      <c r="HD343" s="1">
        <v>14.097</v>
      </c>
      <c r="HE343" s="1">
        <v>18.0</v>
      </c>
      <c r="HF343" s="1">
        <v>416.343</v>
      </c>
      <c r="HG343" s="1">
        <v>443.442</v>
      </c>
      <c r="HH343" s="1">
        <v>20.2985</v>
      </c>
      <c r="HI343" s="1">
        <v>31.8222</v>
      </c>
      <c r="HJ343" s="1">
        <v>29.9999</v>
      </c>
      <c r="HK343" s="1">
        <v>31.5344</v>
      </c>
      <c r="HL343" s="1">
        <v>31.518</v>
      </c>
      <c r="HM343" s="1">
        <v>37.5199</v>
      </c>
      <c r="HN343" s="1">
        <v>67.2689</v>
      </c>
      <c r="HO343" s="1">
        <v>0.0</v>
      </c>
      <c r="HP343" s="1">
        <v>20.3223</v>
      </c>
      <c r="HQ343" s="1">
        <v>891.437</v>
      </c>
      <c r="HR343" s="1">
        <v>17.2914</v>
      </c>
      <c r="HS343" s="1">
        <v>94.3044</v>
      </c>
      <c r="HT343" s="1">
        <v>99.2564</v>
      </c>
    </row>
    <row r="344">
      <c r="A344" s="1">
        <v>343.0</v>
      </c>
      <c r="B344" s="1">
        <v>343.0</v>
      </c>
      <c r="C344" s="1">
        <v>1.6869310701E9</v>
      </c>
      <c r="D344" s="1">
        <v>8565.09999990463</v>
      </c>
      <c r="E344" s="2">
        <v>45093.456828703704</v>
      </c>
      <c r="F344" s="3">
        <v>0.4568287037037037</v>
      </c>
      <c r="G344" s="1">
        <v>5.0</v>
      </c>
      <c r="H344" s="1" t="s">
        <v>238</v>
      </c>
      <c r="I344" s="1" t="s">
        <v>239</v>
      </c>
      <c r="J344" s="1" t="s">
        <v>229</v>
      </c>
      <c r="K344" s="1">
        <v>1.6869310626E9</v>
      </c>
      <c r="L344" s="1">
        <v>0.00670638274616758</v>
      </c>
      <c r="M344" s="1">
        <v>6.70638274616758</v>
      </c>
      <c r="N344" s="1">
        <v>59.1465086256432</v>
      </c>
      <c r="O344" s="1">
        <v>822.844276084768</v>
      </c>
      <c r="P344" s="1">
        <v>475.306399790867</v>
      </c>
      <c r="Q344" s="1">
        <v>42.9991456627749</v>
      </c>
      <c r="R344" s="1">
        <v>74.4395634073458</v>
      </c>
      <c r="S344" s="1">
        <v>0.302560941533078</v>
      </c>
      <c r="T344" s="1">
        <v>4.10525447493452</v>
      </c>
      <c r="U344" s="1">
        <v>0.290696155239075</v>
      </c>
      <c r="V344" s="1">
        <v>0.182712333257319</v>
      </c>
      <c r="W344" s="1">
        <v>321.521307534102</v>
      </c>
      <c r="X344" s="1">
        <v>26.7932193879132</v>
      </c>
      <c r="Y344" s="1">
        <v>27.9493074074074</v>
      </c>
      <c r="Z344" s="1">
        <v>3.78363960045613</v>
      </c>
      <c r="AA344" s="1">
        <v>50.115091604244</v>
      </c>
      <c r="AB344" s="1">
        <v>1.76053047894687</v>
      </c>
      <c r="AC344" s="1">
        <v>3.5129746800618</v>
      </c>
      <c r="AD344" s="1">
        <v>2.02310912150926</v>
      </c>
      <c r="AE344" s="1">
        <v>-295.75147910599</v>
      </c>
      <c r="AF344" s="1">
        <v>-280.354922459559</v>
      </c>
      <c r="AG344" s="1">
        <v>-14.7848326656966</v>
      </c>
      <c r="AH344" s="1">
        <v>-269.369926697145</v>
      </c>
      <c r="AI344" s="1">
        <v>132.622432925817</v>
      </c>
      <c r="AJ344" s="1">
        <v>6.65266729215995</v>
      </c>
      <c r="AK344" s="1">
        <v>59.1465086256432</v>
      </c>
      <c r="AL344" s="1">
        <v>899.476766924704</v>
      </c>
      <c r="AM344" s="1">
        <v>862.703933333333</v>
      </c>
      <c r="AN344" s="1">
        <v>3.38538217639903</v>
      </c>
      <c r="AO344" s="1">
        <v>68.9369790108815</v>
      </c>
      <c r="AP344" s="1">
        <v>6.70638274616758</v>
      </c>
      <c r="AQ344" s="1">
        <v>17.3209112425879</v>
      </c>
      <c r="AR344" s="1">
        <v>19.4863636363637</v>
      </c>
      <c r="AS344" s="1">
        <v>4.490250169825E-4</v>
      </c>
      <c r="AT344" s="1">
        <v>121.898314859167</v>
      </c>
      <c r="AU344" s="1">
        <v>16.0</v>
      </c>
      <c r="AV344" s="1">
        <v>3.0</v>
      </c>
      <c r="AW344" s="1">
        <v>1.0</v>
      </c>
      <c r="AX344" s="1">
        <v>0.0</v>
      </c>
      <c r="AY344" s="1">
        <v>48338.0</v>
      </c>
      <c r="AZ344" s="1">
        <v>2000.02925925926</v>
      </c>
      <c r="BA344" s="1">
        <v>1681.22490822147</v>
      </c>
      <c r="BB344" s="1">
        <v>0.840600156441779</v>
      </c>
      <c r="BC344" s="1">
        <v>0.160758301932634</v>
      </c>
      <c r="BD344" s="1">
        <v>1.65</v>
      </c>
      <c r="BE344" s="1">
        <v>0.5</v>
      </c>
      <c r="BF344" s="1" t="s">
        <v>230</v>
      </c>
      <c r="BG344" s="1">
        <v>2.0</v>
      </c>
      <c r="BH344" s="1" t="b">
        <v>1</v>
      </c>
      <c r="BI344" s="1">
        <v>1.6869310626E9</v>
      </c>
      <c r="BJ344" s="1">
        <v>822.844296296296</v>
      </c>
      <c r="BK344" s="1">
        <v>868.40437037037</v>
      </c>
      <c r="BL344" s="1">
        <v>19.4606518518519</v>
      </c>
      <c r="BM344" s="1">
        <v>17.3085518518518</v>
      </c>
      <c r="BN344" s="1">
        <v>820.623222222222</v>
      </c>
      <c r="BO344" s="1">
        <v>19.2550777777778</v>
      </c>
      <c r="BP344" s="1">
        <v>500.129333333333</v>
      </c>
      <c r="BQ344" s="1">
        <v>90.3659296296296</v>
      </c>
      <c r="BR344" s="1">
        <v>0.100232159259259</v>
      </c>
      <c r="BS344" s="1">
        <v>26.6825814814815</v>
      </c>
      <c r="BT344" s="1">
        <v>27.9493074074074</v>
      </c>
      <c r="BU344" s="1">
        <v>999.9</v>
      </c>
      <c r="BV344" s="1">
        <v>0.0</v>
      </c>
      <c r="BW344" s="1">
        <v>0.0</v>
      </c>
      <c r="BX344" s="1">
        <v>9989.07407407408</v>
      </c>
      <c r="BY344" s="1">
        <v>0.0</v>
      </c>
      <c r="BZ344" s="1">
        <v>1390.88740740741</v>
      </c>
      <c r="CA344" s="1">
        <v>-45.5601037037037</v>
      </c>
      <c r="CB344" s="1">
        <v>839.175222222222</v>
      </c>
      <c r="CC344" s="1">
        <v>883.700037037037</v>
      </c>
      <c r="CD344" s="1">
        <v>2.15209148148148</v>
      </c>
      <c r="CE344" s="1">
        <v>868.40437037037</v>
      </c>
      <c r="CF344" s="1">
        <v>17.3085518518518</v>
      </c>
      <c r="CG344" s="1">
        <v>1.75857740740741</v>
      </c>
      <c r="CH344" s="1">
        <v>1.56410259259259</v>
      </c>
      <c r="CI344" s="1">
        <v>15.4233925925926</v>
      </c>
      <c r="CJ344" s="1">
        <v>13.6096074074074</v>
      </c>
      <c r="CK344" s="1">
        <v>2000.02925925926</v>
      </c>
      <c r="CL344" s="1">
        <v>0.979995481481482</v>
      </c>
      <c r="CM344" s="1">
        <v>0.0200047888888889</v>
      </c>
      <c r="CN344" s="1">
        <v>0.0</v>
      </c>
      <c r="CO344" s="1">
        <v>2.50548148148148</v>
      </c>
      <c r="CP344" s="1">
        <v>0.0</v>
      </c>
      <c r="CQ344" s="1">
        <v>8517.71148148148</v>
      </c>
      <c r="CR344" s="1">
        <v>16705.6296296296</v>
      </c>
      <c r="CS344" s="1">
        <v>47.347</v>
      </c>
      <c r="CT344" s="1">
        <v>49.9416666666666</v>
      </c>
      <c r="CU344" s="1">
        <v>48.5436296296296</v>
      </c>
      <c r="CV344" s="1">
        <v>47.562</v>
      </c>
      <c r="CW344" s="1">
        <v>46.6916666666666</v>
      </c>
      <c r="CX344" s="1">
        <v>1960.02296296296</v>
      </c>
      <c r="CY344" s="1">
        <v>40.0111111111111</v>
      </c>
      <c r="CZ344" s="1">
        <v>0.0</v>
      </c>
      <c r="DA344" s="1">
        <v>1.6869310702E9</v>
      </c>
      <c r="DB344" s="1">
        <v>0.0</v>
      </c>
      <c r="DC344" s="1">
        <v>1.6869292935E9</v>
      </c>
      <c r="DD344" s="3">
        <v>0.43626157407407407</v>
      </c>
      <c r="DE344" s="1">
        <v>1.6869292835E9</v>
      </c>
      <c r="DF344" s="1">
        <v>1.6869292935E9</v>
      </c>
      <c r="DG344" s="1">
        <v>4.0</v>
      </c>
      <c r="DH344" s="1">
        <v>0.519</v>
      </c>
      <c r="DI344" s="1">
        <v>-0.002</v>
      </c>
      <c r="DJ344" s="1">
        <v>2.076</v>
      </c>
      <c r="DK344" s="1">
        <v>0.115</v>
      </c>
      <c r="DL344" s="1">
        <v>420.0</v>
      </c>
      <c r="DM344" s="1">
        <v>17.0</v>
      </c>
      <c r="DN344" s="1">
        <v>2.08</v>
      </c>
      <c r="DO344" s="1">
        <v>0.1</v>
      </c>
      <c r="DP344" s="1">
        <v>-45.3695073170732</v>
      </c>
      <c r="DQ344" s="1">
        <v>-2.22998675958205</v>
      </c>
      <c r="DR344" s="1">
        <v>0.580610592557838</v>
      </c>
      <c r="DS344" s="1">
        <v>0.0</v>
      </c>
      <c r="DT344" s="1">
        <v>2.15491463414634</v>
      </c>
      <c r="DU344" s="1">
        <v>-0.0517237630662018</v>
      </c>
      <c r="DV344" s="1">
        <v>0.0065632907783947</v>
      </c>
      <c r="DW344" s="1">
        <v>1.0</v>
      </c>
      <c r="DX344" s="1">
        <v>1.0</v>
      </c>
      <c r="DY344" s="1">
        <v>2.0</v>
      </c>
      <c r="DZ344" s="5">
        <v>45293.0</v>
      </c>
      <c r="EA344" s="1">
        <v>2.82285</v>
      </c>
      <c r="EB344" s="1">
        <v>2.71019</v>
      </c>
      <c r="EC344" s="1">
        <v>0.147873</v>
      </c>
      <c r="ED344" s="1">
        <v>0.153089</v>
      </c>
      <c r="EE344" s="1">
        <v>0.0874595</v>
      </c>
      <c r="EF344" s="1">
        <v>0.0805514</v>
      </c>
      <c r="EG344" s="1">
        <v>23430.7</v>
      </c>
      <c r="EH344" s="1">
        <v>20555.6</v>
      </c>
      <c r="EI344" s="1">
        <v>24625.5</v>
      </c>
      <c r="EJ344" s="1">
        <v>23656.8</v>
      </c>
      <c r="EK344" s="1">
        <v>38413.5</v>
      </c>
      <c r="EL344" s="1">
        <v>36023.3</v>
      </c>
      <c r="EM344" s="1">
        <v>44579.8</v>
      </c>
      <c r="EN344" s="1">
        <v>42228.6</v>
      </c>
      <c r="EO344" s="1">
        <v>1.715</v>
      </c>
      <c r="EP344" s="1">
        <v>1.783</v>
      </c>
      <c r="EQ344" s="1">
        <v>0.00119209</v>
      </c>
      <c r="ER344" s="1">
        <v>0.0</v>
      </c>
      <c r="ES344" s="1">
        <v>27.919</v>
      </c>
      <c r="ET344" s="1">
        <v>999.9</v>
      </c>
      <c r="EU344" s="1">
        <v>64.626</v>
      </c>
      <c r="EV344" s="1">
        <v>33.103</v>
      </c>
      <c r="EW344" s="1">
        <v>36.3381</v>
      </c>
      <c r="EX344" s="1">
        <v>54.5397</v>
      </c>
      <c r="EY344" s="1">
        <v>44.2348</v>
      </c>
      <c r="EZ344" s="1">
        <v>1.0</v>
      </c>
      <c r="FA344" s="1">
        <v>0.33689</v>
      </c>
      <c r="FB344" s="1">
        <v>5.31904</v>
      </c>
      <c r="FC344" s="1">
        <v>20.1613</v>
      </c>
      <c r="FD344" s="1">
        <v>5.23526</v>
      </c>
      <c r="FE344" s="1">
        <v>11.992</v>
      </c>
      <c r="FF344" s="1">
        <v>4.956</v>
      </c>
      <c r="FG344" s="1">
        <v>3.304</v>
      </c>
      <c r="FH344" s="1">
        <v>9999.0</v>
      </c>
      <c r="FI344" s="1">
        <v>9999.0</v>
      </c>
      <c r="FJ344" s="1">
        <v>999.9</v>
      </c>
      <c r="FK344" s="1">
        <v>9999.0</v>
      </c>
      <c r="FL344" s="1">
        <v>1.86816</v>
      </c>
      <c r="FM344" s="1">
        <v>1.86389</v>
      </c>
      <c r="FN344" s="1">
        <v>1.87149</v>
      </c>
      <c r="FO344" s="1">
        <v>1.86234</v>
      </c>
      <c r="FP344" s="1">
        <v>1.86175</v>
      </c>
      <c r="FQ344" s="1">
        <v>1.86823</v>
      </c>
      <c r="FR344" s="1">
        <v>1.85837</v>
      </c>
      <c r="FS344" s="1">
        <v>1.86478</v>
      </c>
      <c r="FT344" s="1">
        <v>5.0</v>
      </c>
      <c r="FU344" s="1">
        <v>0.0</v>
      </c>
      <c r="FV344" s="1">
        <v>0.0</v>
      </c>
      <c r="FW344" s="1">
        <v>0.0</v>
      </c>
      <c r="FX344" s="1">
        <v>1.1111111E7</v>
      </c>
      <c r="FY344" s="1" t="s">
        <v>231</v>
      </c>
      <c r="FZ344" s="1" t="s">
        <v>232</v>
      </c>
      <c r="GA344" s="1" t="s">
        <v>232</v>
      </c>
      <c r="GB344" s="1" t="s">
        <v>232</v>
      </c>
      <c r="GC344" s="1" t="s">
        <v>232</v>
      </c>
      <c r="GD344" s="1">
        <v>0.0</v>
      </c>
      <c r="GE344" s="1">
        <v>100.0</v>
      </c>
      <c r="GF344" s="1">
        <v>100.0</v>
      </c>
      <c r="GG344" s="1">
        <v>2.229</v>
      </c>
      <c r="GH344" s="1">
        <v>0.2066</v>
      </c>
      <c r="GI344" s="1">
        <v>1.80848792342955</v>
      </c>
      <c r="GJ344" s="1">
        <v>8.9977166490486E-4</v>
      </c>
      <c r="GK344" s="4">
        <v>-7.69225512227415E-7</v>
      </c>
      <c r="GL344" s="4">
        <v>3.47747518124884E-10</v>
      </c>
      <c r="GM344" s="1">
        <v>-0.100711220464223</v>
      </c>
      <c r="GN344" s="1">
        <v>-0.0142342790271809</v>
      </c>
      <c r="GO344" s="1">
        <v>0.0017606704395459</v>
      </c>
      <c r="GP344" s="4">
        <v>-1.0145645407741E-5</v>
      </c>
      <c r="GQ344" s="1">
        <v>1.0</v>
      </c>
      <c r="GR344" s="1">
        <v>1906.0</v>
      </c>
      <c r="GS344" s="1">
        <v>2.0</v>
      </c>
      <c r="GT344" s="1">
        <v>25.0</v>
      </c>
      <c r="GU344" s="1">
        <v>29.8</v>
      </c>
      <c r="GV344" s="1">
        <v>29.6</v>
      </c>
      <c r="GW344" s="1">
        <v>1.89819</v>
      </c>
      <c r="GX344" s="1">
        <v>2.36938</v>
      </c>
      <c r="GY344" s="1">
        <v>1.44775</v>
      </c>
      <c r="GZ344" s="1">
        <v>2.30713</v>
      </c>
      <c r="HA344" s="1">
        <v>1.44409</v>
      </c>
      <c r="HB344" s="1">
        <v>2.39624</v>
      </c>
      <c r="HC344" s="1">
        <v>37.7228</v>
      </c>
      <c r="HD344" s="1">
        <v>14.1058</v>
      </c>
      <c r="HE344" s="1">
        <v>18.0</v>
      </c>
      <c r="HF344" s="1">
        <v>416.245</v>
      </c>
      <c r="HG344" s="1">
        <v>443.711</v>
      </c>
      <c r="HH344" s="1">
        <v>20.3374</v>
      </c>
      <c r="HI344" s="1">
        <v>31.8245</v>
      </c>
      <c r="HJ344" s="1">
        <v>29.9997</v>
      </c>
      <c r="HK344" s="1">
        <v>31.5371</v>
      </c>
      <c r="HL344" s="1">
        <v>31.5208</v>
      </c>
      <c r="HM344" s="1">
        <v>38.0425</v>
      </c>
      <c r="HN344" s="1">
        <v>67.2689</v>
      </c>
      <c r="HO344" s="1">
        <v>0.0</v>
      </c>
      <c r="HP344" s="1">
        <v>20.3597</v>
      </c>
      <c r="HQ344" s="1">
        <v>905.025</v>
      </c>
      <c r="HR344" s="1">
        <v>17.2914</v>
      </c>
      <c r="HS344" s="1">
        <v>94.305</v>
      </c>
      <c r="HT344" s="1">
        <v>99.2582</v>
      </c>
    </row>
    <row r="345">
      <c r="A345" s="1">
        <v>344.0</v>
      </c>
      <c r="B345" s="1">
        <v>344.0</v>
      </c>
      <c r="C345" s="1">
        <v>1.6869310751E9</v>
      </c>
      <c r="D345" s="1">
        <v>8570.09999990463</v>
      </c>
      <c r="E345" s="2">
        <v>45093.45688657407</v>
      </c>
      <c r="F345" s="3">
        <v>0.45688657407407407</v>
      </c>
      <c r="G345" s="1">
        <v>5.0</v>
      </c>
      <c r="H345" s="1" t="s">
        <v>238</v>
      </c>
      <c r="I345" s="1" t="s">
        <v>239</v>
      </c>
      <c r="J345" s="1" t="s">
        <v>229</v>
      </c>
      <c r="K345" s="1">
        <v>1.68693106731429E9</v>
      </c>
      <c r="L345" s="1">
        <v>0.00669634789334052</v>
      </c>
      <c r="M345" s="1">
        <v>6.69634789334052</v>
      </c>
      <c r="N345" s="1">
        <v>58.7337491136792</v>
      </c>
      <c r="O345" s="1">
        <v>838.501193968782</v>
      </c>
      <c r="P345" s="1">
        <v>492.499633025126</v>
      </c>
      <c r="Q345" s="1">
        <v>44.5544858920173</v>
      </c>
      <c r="R345" s="1">
        <v>75.8558730036979</v>
      </c>
      <c r="S345" s="1">
        <v>0.302421737312789</v>
      </c>
      <c r="T345" s="1">
        <v>4.10433922608521</v>
      </c>
      <c r="U345" s="1">
        <v>0.290565104197028</v>
      </c>
      <c r="V345" s="1">
        <v>0.182629729280056</v>
      </c>
      <c r="W345" s="1">
        <v>321.520203425767</v>
      </c>
      <c r="X345" s="1">
        <v>26.7942570095128</v>
      </c>
      <c r="Y345" s="1">
        <v>27.9450214285714</v>
      </c>
      <c r="Z345" s="1">
        <v>3.78269397507795</v>
      </c>
      <c r="AA345" s="1">
        <v>50.1511759073344</v>
      </c>
      <c r="AB345" s="1">
        <v>1.76170668589167</v>
      </c>
      <c r="AC345" s="1">
        <v>3.51279238027603</v>
      </c>
      <c r="AD345" s="1">
        <v>2.02098728918628</v>
      </c>
      <c r="AE345" s="1">
        <v>-295.308942096317</v>
      </c>
      <c r="AF345" s="1">
        <v>-279.539094726636</v>
      </c>
      <c r="AG345" s="1">
        <v>-14.7447155066931</v>
      </c>
      <c r="AH345" s="1">
        <v>-268.072548903878</v>
      </c>
      <c r="AI345" s="1">
        <v>132.470109898949</v>
      </c>
      <c r="AJ345" s="1">
        <v>6.64882531795001</v>
      </c>
      <c r="AK345" s="1">
        <v>58.7337491136792</v>
      </c>
      <c r="AL345" s="1">
        <v>916.225497936749</v>
      </c>
      <c r="AM345" s="1">
        <v>879.831818181818</v>
      </c>
      <c r="AN345" s="1">
        <v>3.3371083757041</v>
      </c>
      <c r="AO345" s="1">
        <v>68.9369790108815</v>
      </c>
      <c r="AP345" s="1">
        <v>6.69634789334052</v>
      </c>
      <c r="AQ345" s="1">
        <v>17.3350191853669</v>
      </c>
      <c r="AR345" s="1">
        <v>19.5023335664336</v>
      </c>
      <c r="AS345" s="1">
        <v>-1.3106575732822E-4</v>
      </c>
      <c r="AT345" s="1">
        <v>121.898314859167</v>
      </c>
      <c r="AU345" s="1">
        <v>17.0</v>
      </c>
      <c r="AV345" s="1">
        <v>3.0</v>
      </c>
      <c r="AW345" s="1">
        <v>1.0</v>
      </c>
      <c r="AX345" s="1">
        <v>0.0</v>
      </c>
      <c r="AY345" s="1">
        <v>47766.0</v>
      </c>
      <c r="AZ345" s="1">
        <v>2000.02285714286</v>
      </c>
      <c r="BA345" s="1">
        <v>1681.21948778537</v>
      </c>
      <c r="BB345" s="1">
        <v>0.840600137033977</v>
      </c>
      <c r="BC345" s="1">
        <v>0.160758264475575</v>
      </c>
      <c r="BD345" s="1">
        <v>1.65</v>
      </c>
      <c r="BE345" s="1">
        <v>0.5</v>
      </c>
      <c r="BF345" s="1" t="s">
        <v>230</v>
      </c>
      <c r="BG345" s="1">
        <v>2.0</v>
      </c>
      <c r="BH345" s="1" t="b">
        <v>1</v>
      </c>
      <c r="BI345" s="1">
        <v>1.68693106731429E9</v>
      </c>
      <c r="BJ345" s="1">
        <v>838.501214285714</v>
      </c>
      <c r="BK345" s="1">
        <v>884.044714285714</v>
      </c>
      <c r="BL345" s="1">
        <v>19.4736821428571</v>
      </c>
      <c r="BM345" s="1">
        <v>17.3228357142857</v>
      </c>
      <c r="BN345" s="1">
        <v>836.274785714286</v>
      </c>
      <c r="BO345" s="1">
        <v>19.2675821428571</v>
      </c>
      <c r="BP345" s="1">
        <v>500.125178571429</v>
      </c>
      <c r="BQ345" s="1">
        <v>90.3658928571428</v>
      </c>
      <c r="BR345" s="1">
        <v>0.100135753571429</v>
      </c>
      <c r="BS345" s="1">
        <v>26.6817</v>
      </c>
      <c r="BT345" s="1">
        <v>27.9450214285714</v>
      </c>
      <c r="BU345" s="1">
        <v>999.9</v>
      </c>
      <c r="BV345" s="1">
        <v>0.0</v>
      </c>
      <c r="BW345" s="1">
        <v>0.0</v>
      </c>
      <c r="BX345" s="1">
        <v>9986.07142857143</v>
      </c>
      <c r="BY345" s="1">
        <v>0.0</v>
      </c>
      <c r="BZ345" s="1">
        <v>1391.19714285714</v>
      </c>
      <c r="CA345" s="1">
        <v>-45.5435142857143</v>
      </c>
      <c r="CB345" s="1">
        <v>855.154464285714</v>
      </c>
      <c r="CC345" s="1">
        <v>899.629035714286</v>
      </c>
      <c r="CD345" s="1">
        <v>2.15084321428571</v>
      </c>
      <c r="CE345" s="1">
        <v>884.044714285714</v>
      </c>
      <c r="CF345" s="1">
        <v>17.3228357142857</v>
      </c>
      <c r="CG345" s="1">
        <v>1.75975535714286</v>
      </c>
      <c r="CH345" s="1">
        <v>1.5653925</v>
      </c>
      <c r="CI345" s="1">
        <v>15.4338214285714</v>
      </c>
      <c r="CJ345" s="1">
        <v>13.6222892857143</v>
      </c>
      <c r="CK345" s="1">
        <v>2000.02285714286</v>
      </c>
      <c r="CL345" s="1">
        <v>0.979994964285714</v>
      </c>
      <c r="CM345" s="1">
        <v>0.0200053178571429</v>
      </c>
      <c r="CN345" s="1">
        <v>0.0</v>
      </c>
      <c r="CO345" s="1">
        <v>2.48473571428571</v>
      </c>
      <c r="CP345" s="1">
        <v>0.0</v>
      </c>
      <c r="CQ345" s="1">
        <v>8508.96642857143</v>
      </c>
      <c r="CR345" s="1">
        <v>16705.575</v>
      </c>
      <c r="CS345" s="1">
        <v>47.3435</v>
      </c>
      <c r="CT345" s="1">
        <v>49.937</v>
      </c>
      <c r="CU345" s="1">
        <v>48.5354285714286</v>
      </c>
      <c r="CV345" s="1">
        <v>47.562</v>
      </c>
      <c r="CW345" s="1">
        <v>46.687</v>
      </c>
      <c r="CX345" s="1">
        <v>1960.01571428571</v>
      </c>
      <c r="CY345" s="1">
        <v>40.0096428571429</v>
      </c>
      <c r="CZ345" s="1">
        <v>0.0</v>
      </c>
      <c r="DA345" s="1">
        <v>1.686931075E9</v>
      </c>
      <c r="DB345" s="1">
        <v>0.0</v>
      </c>
      <c r="DC345" s="1">
        <v>1.6869292935E9</v>
      </c>
      <c r="DD345" s="3">
        <v>0.43626157407407407</v>
      </c>
      <c r="DE345" s="1">
        <v>1.6869292835E9</v>
      </c>
      <c r="DF345" s="1">
        <v>1.6869292935E9</v>
      </c>
      <c r="DG345" s="1">
        <v>4.0</v>
      </c>
      <c r="DH345" s="1">
        <v>0.519</v>
      </c>
      <c r="DI345" s="1">
        <v>-0.002</v>
      </c>
      <c r="DJ345" s="1">
        <v>2.076</v>
      </c>
      <c r="DK345" s="1">
        <v>0.115</v>
      </c>
      <c r="DL345" s="1">
        <v>420.0</v>
      </c>
      <c r="DM345" s="1">
        <v>17.0</v>
      </c>
      <c r="DN345" s="1">
        <v>2.08</v>
      </c>
      <c r="DO345" s="1">
        <v>0.1</v>
      </c>
      <c r="DP345" s="1">
        <v>-45.5771</v>
      </c>
      <c r="DQ345" s="1">
        <v>-2.04551707317068</v>
      </c>
      <c r="DR345" s="1">
        <v>0.661955610109996</v>
      </c>
      <c r="DS345" s="1">
        <v>0.0</v>
      </c>
      <c r="DT345" s="1">
        <v>2.15230707317073</v>
      </c>
      <c r="DU345" s="1">
        <v>-0.0194772125435519</v>
      </c>
      <c r="DV345" s="1">
        <v>0.00483999558753195</v>
      </c>
      <c r="DW345" s="1">
        <v>1.0</v>
      </c>
      <c r="DX345" s="1">
        <v>1.0</v>
      </c>
      <c r="DY345" s="1">
        <v>2.0</v>
      </c>
      <c r="DZ345" s="5">
        <v>45293.0</v>
      </c>
      <c r="EA345" s="1">
        <v>2.8231</v>
      </c>
      <c r="EB345" s="1">
        <v>2.71018</v>
      </c>
      <c r="EC345" s="1">
        <v>0.149769</v>
      </c>
      <c r="ED345" s="1">
        <v>0.154792</v>
      </c>
      <c r="EE345" s="1">
        <v>0.087505</v>
      </c>
      <c r="EF345" s="1">
        <v>0.0805854</v>
      </c>
      <c r="EG345" s="1">
        <v>23379.4</v>
      </c>
      <c r="EH345" s="1">
        <v>20514.6</v>
      </c>
      <c r="EI345" s="1">
        <v>24626.4</v>
      </c>
      <c r="EJ345" s="1">
        <v>23657.3</v>
      </c>
      <c r="EK345" s="1">
        <v>38411.4</v>
      </c>
      <c r="EL345" s="1">
        <v>36022.5</v>
      </c>
      <c r="EM345" s="1">
        <v>44579.6</v>
      </c>
      <c r="EN345" s="1">
        <v>42229.1</v>
      </c>
      <c r="EO345" s="1">
        <v>1.7142</v>
      </c>
      <c r="EP345" s="1">
        <v>1.7832</v>
      </c>
      <c r="EQ345" s="1">
        <v>0.00119209</v>
      </c>
      <c r="ER345" s="1">
        <v>0.0</v>
      </c>
      <c r="ES345" s="1">
        <v>27.9119</v>
      </c>
      <c r="ET345" s="1">
        <v>999.9</v>
      </c>
      <c r="EU345" s="1">
        <v>64.65</v>
      </c>
      <c r="EV345" s="1">
        <v>33.123</v>
      </c>
      <c r="EW345" s="1">
        <v>36.3952</v>
      </c>
      <c r="EX345" s="1">
        <v>55.1197</v>
      </c>
      <c r="EY345" s="1">
        <v>44.1186</v>
      </c>
      <c r="EZ345" s="1">
        <v>1.0</v>
      </c>
      <c r="FA345" s="1">
        <v>0.336606</v>
      </c>
      <c r="FB345" s="1">
        <v>5.26641</v>
      </c>
      <c r="FC345" s="1">
        <v>20.1628</v>
      </c>
      <c r="FD345" s="1">
        <v>5.23406</v>
      </c>
      <c r="FE345" s="1">
        <v>11.992</v>
      </c>
      <c r="FF345" s="1">
        <v>4.9556</v>
      </c>
      <c r="FG345" s="1">
        <v>3.304</v>
      </c>
      <c r="FH345" s="1">
        <v>9999.0</v>
      </c>
      <c r="FI345" s="1">
        <v>9999.0</v>
      </c>
      <c r="FJ345" s="1">
        <v>999.9</v>
      </c>
      <c r="FK345" s="1">
        <v>9999.0</v>
      </c>
      <c r="FL345" s="1">
        <v>1.86816</v>
      </c>
      <c r="FM345" s="1">
        <v>1.86386</v>
      </c>
      <c r="FN345" s="1">
        <v>1.87146</v>
      </c>
      <c r="FO345" s="1">
        <v>1.86237</v>
      </c>
      <c r="FP345" s="1">
        <v>1.86175</v>
      </c>
      <c r="FQ345" s="1">
        <v>1.86826</v>
      </c>
      <c r="FR345" s="1">
        <v>1.85837</v>
      </c>
      <c r="FS345" s="1">
        <v>1.86472</v>
      </c>
      <c r="FT345" s="1">
        <v>5.0</v>
      </c>
      <c r="FU345" s="1">
        <v>0.0</v>
      </c>
      <c r="FV345" s="1">
        <v>0.0</v>
      </c>
      <c r="FW345" s="1">
        <v>0.0</v>
      </c>
      <c r="FX345" s="1">
        <v>1.1111111E7</v>
      </c>
      <c r="FY345" s="1" t="s">
        <v>231</v>
      </c>
      <c r="FZ345" s="1" t="s">
        <v>232</v>
      </c>
      <c r="GA345" s="1" t="s">
        <v>232</v>
      </c>
      <c r="GB345" s="1" t="s">
        <v>232</v>
      </c>
      <c r="GC345" s="1" t="s">
        <v>232</v>
      </c>
      <c r="GD345" s="1">
        <v>0.0</v>
      </c>
      <c r="GE345" s="1">
        <v>100.0</v>
      </c>
      <c r="GF345" s="1">
        <v>100.0</v>
      </c>
      <c r="GG345" s="1">
        <v>2.235</v>
      </c>
      <c r="GH345" s="1">
        <v>0.2072</v>
      </c>
      <c r="GI345" s="1">
        <v>1.80848792342955</v>
      </c>
      <c r="GJ345" s="1">
        <v>8.9977166490486E-4</v>
      </c>
      <c r="GK345" s="4">
        <v>-7.69225512227415E-7</v>
      </c>
      <c r="GL345" s="4">
        <v>3.47747518124884E-10</v>
      </c>
      <c r="GM345" s="1">
        <v>-0.100711220464223</v>
      </c>
      <c r="GN345" s="1">
        <v>-0.0142342790271809</v>
      </c>
      <c r="GO345" s="1">
        <v>0.0017606704395459</v>
      </c>
      <c r="GP345" s="4">
        <v>-1.0145645407741E-5</v>
      </c>
      <c r="GQ345" s="1">
        <v>1.0</v>
      </c>
      <c r="GR345" s="1">
        <v>1906.0</v>
      </c>
      <c r="GS345" s="1">
        <v>2.0</v>
      </c>
      <c r="GT345" s="1">
        <v>25.0</v>
      </c>
      <c r="GU345" s="1">
        <v>29.9</v>
      </c>
      <c r="GV345" s="1">
        <v>29.7</v>
      </c>
      <c r="GW345" s="1">
        <v>1.92627</v>
      </c>
      <c r="GX345" s="1">
        <v>2.35962</v>
      </c>
      <c r="GY345" s="1">
        <v>1.44775</v>
      </c>
      <c r="GZ345" s="1">
        <v>2.30713</v>
      </c>
      <c r="HA345" s="1">
        <v>1.44409</v>
      </c>
      <c r="HB345" s="1">
        <v>2.41577</v>
      </c>
      <c r="HC345" s="1">
        <v>37.7228</v>
      </c>
      <c r="HD345" s="1">
        <v>14.1145</v>
      </c>
      <c r="HE345" s="1">
        <v>18.0</v>
      </c>
      <c r="HF345" s="1">
        <v>415.808</v>
      </c>
      <c r="HG345" s="1">
        <v>443.856</v>
      </c>
      <c r="HH345" s="1">
        <v>20.3799</v>
      </c>
      <c r="HI345" s="1">
        <v>31.8273</v>
      </c>
      <c r="HJ345" s="1">
        <v>29.9999</v>
      </c>
      <c r="HK345" s="1">
        <v>31.5404</v>
      </c>
      <c r="HL345" s="1">
        <v>31.5236</v>
      </c>
      <c r="HM345" s="1">
        <v>38.6485</v>
      </c>
      <c r="HN345" s="1">
        <v>67.2689</v>
      </c>
      <c r="HO345" s="1">
        <v>0.0</v>
      </c>
      <c r="HP345" s="1">
        <v>20.3993</v>
      </c>
      <c r="HQ345" s="1">
        <v>925.224</v>
      </c>
      <c r="HR345" s="1">
        <v>17.2893</v>
      </c>
      <c r="HS345" s="1">
        <v>94.3059</v>
      </c>
      <c r="HT345" s="1">
        <v>99.2597</v>
      </c>
    </row>
    <row r="346">
      <c r="A346" s="1">
        <v>345.0</v>
      </c>
      <c r="B346" s="1">
        <v>345.0</v>
      </c>
      <c r="C346" s="1">
        <v>1.6869310801E9</v>
      </c>
      <c r="D346" s="1">
        <v>8575.09999990463</v>
      </c>
      <c r="E346" s="2">
        <v>45093.45694444444</v>
      </c>
      <c r="F346" s="3">
        <v>0.45694444444444443</v>
      </c>
      <c r="G346" s="1">
        <v>5.0</v>
      </c>
      <c r="H346" s="1" t="s">
        <v>238</v>
      </c>
      <c r="I346" s="1" t="s">
        <v>239</v>
      </c>
      <c r="J346" s="1" t="s">
        <v>229</v>
      </c>
      <c r="K346" s="1">
        <v>1.6869310726E9</v>
      </c>
      <c r="L346" s="1">
        <v>0.00671548776378313</v>
      </c>
      <c r="M346" s="1">
        <v>6.71548776378314</v>
      </c>
      <c r="N346" s="1">
        <v>57.0223283640505</v>
      </c>
      <c r="O346" s="1">
        <v>855.951869311644</v>
      </c>
      <c r="P346" s="1">
        <v>519.667338090458</v>
      </c>
      <c r="Q346" s="1">
        <v>47.0120980122058</v>
      </c>
      <c r="R346" s="1">
        <v>77.4343319741315</v>
      </c>
      <c r="S346" s="1">
        <v>0.30356570149903</v>
      </c>
      <c r="T346" s="1">
        <v>4.10688377210858</v>
      </c>
      <c r="U346" s="1">
        <v>0.291628191834459</v>
      </c>
      <c r="V346" s="1">
        <v>0.183301043071094</v>
      </c>
      <c r="W346" s="1">
        <v>321.517514333333</v>
      </c>
      <c r="X346" s="1">
        <v>26.79550089427</v>
      </c>
      <c r="Y346" s="1">
        <v>27.9451111111111</v>
      </c>
      <c r="Z346" s="1">
        <v>3.7827137598308</v>
      </c>
      <c r="AA346" s="1">
        <v>50.1837412875115</v>
      </c>
      <c r="AB346" s="1">
        <v>1.76336385450592</v>
      </c>
      <c r="AC346" s="1">
        <v>3.51381505098094</v>
      </c>
      <c r="AD346" s="1">
        <v>2.01934990532488</v>
      </c>
      <c r="AE346" s="1">
        <v>-296.153010382836</v>
      </c>
      <c r="AF346" s="1">
        <v>-278.637504760805</v>
      </c>
      <c r="AG346" s="1">
        <v>-14.688422518633</v>
      </c>
      <c r="AH346" s="1">
        <v>-267.961423328941</v>
      </c>
      <c r="AI346" s="1">
        <v>133.864969978488</v>
      </c>
      <c r="AJ346" s="1">
        <v>6.65554241948487</v>
      </c>
      <c r="AK346" s="1">
        <v>57.0223283640505</v>
      </c>
      <c r="AL346" s="1">
        <v>933.261336281822</v>
      </c>
      <c r="AM346" s="1">
        <v>896.829484848484</v>
      </c>
      <c r="AN346" s="1">
        <v>3.45871302739135</v>
      </c>
      <c r="AO346" s="1">
        <v>68.9369790108815</v>
      </c>
      <c r="AP346" s="1">
        <v>6.71548776378314</v>
      </c>
      <c r="AQ346" s="1">
        <v>17.3516361090672</v>
      </c>
      <c r="AR346" s="1">
        <v>19.5203426573427</v>
      </c>
      <c r="AS346" s="1">
        <v>4.4207800778811E-4</v>
      </c>
      <c r="AT346" s="1">
        <v>121.898314859167</v>
      </c>
      <c r="AU346" s="1">
        <v>17.0</v>
      </c>
      <c r="AV346" s="1">
        <v>3.0</v>
      </c>
      <c r="AW346" s="1">
        <v>1.0</v>
      </c>
      <c r="AX346" s="1">
        <v>0.0</v>
      </c>
      <c r="AY346" s="1">
        <v>48086.0</v>
      </c>
      <c r="AZ346" s="1">
        <v>2000.00666666667</v>
      </c>
      <c r="BA346" s="1">
        <v>1681.20583333333</v>
      </c>
      <c r="BB346" s="1">
        <v>0.840600114666284</v>
      </c>
      <c r="BC346" s="1">
        <v>0.160758221305929</v>
      </c>
      <c r="BD346" s="1">
        <v>1.65</v>
      </c>
      <c r="BE346" s="1">
        <v>0.5</v>
      </c>
      <c r="BF346" s="1" t="s">
        <v>230</v>
      </c>
      <c r="BG346" s="1">
        <v>2.0</v>
      </c>
      <c r="BH346" s="1" t="b">
        <v>1</v>
      </c>
      <c r="BI346" s="1">
        <v>1.6869310726E9</v>
      </c>
      <c r="BJ346" s="1">
        <v>855.951888888889</v>
      </c>
      <c r="BK346" s="1">
        <v>902.002222222222</v>
      </c>
      <c r="BL346" s="1">
        <v>19.4920592592593</v>
      </c>
      <c r="BM346" s="1">
        <v>17.3387777777778</v>
      </c>
      <c r="BN346" s="1">
        <v>853.719407407408</v>
      </c>
      <c r="BO346" s="1">
        <v>19.2852148148148</v>
      </c>
      <c r="BP346" s="1">
        <v>500.054925925926</v>
      </c>
      <c r="BQ346" s="1">
        <v>90.3657740740741</v>
      </c>
      <c r="BR346" s="1">
        <v>0.0999807777777778</v>
      </c>
      <c r="BS346" s="1">
        <v>26.6866444444444</v>
      </c>
      <c r="BT346" s="1">
        <v>27.9451111111111</v>
      </c>
      <c r="BU346" s="1">
        <v>999.9</v>
      </c>
      <c r="BV346" s="1">
        <v>0.0</v>
      </c>
      <c r="BW346" s="1">
        <v>0.0</v>
      </c>
      <c r="BX346" s="1">
        <v>9994.44444444444</v>
      </c>
      <c r="BY346" s="1">
        <v>0.0</v>
      </c>
      <c r="BZ346" s="1">
        <v>1391.18407407407</v>
      </c>
      <c r="CA346" s="1">
        <v>-46.0504666666667</v>
      </c>
      <c r="CB346" s="1">
        <v>872.968074074074</v>
      </c>
      <c r="CC346" s="1">
        <v>917.918074074074</v>
      </c>
      <c r="CD346" s="1">
        <v>2.15327814814815</v>
      </c>
      <c r="CE346" s="1">
        <v>902.002222222222</v>
      </c>
      <c r="CF346" s="1">
        <v>17.3387777777778</v>
      </c>
      <c r="CG346" s="1">
        <v>1.7614137037037</v>
      </c>
      <c r="CH346" s="1">
        <v>1.56683111111111</v>
      </c>
      <c r="CI346" s="1">
        <v>15.4485074074074</v>
      </c>
      <c r="CJ346" s="1">
        <v>13.6364111111111</v>
      </c>
      <c r="CK346" s="1">
        <v>2000.00666666667</v>
      </c>
      <c r="CL346" s="1">
        <v>0.979994518518519</v>
      </c>
      <c r="CM346" s="1">
        <v>0.0200057740740741</v>
      </c>
      <c r="CN346" s="1">
        <v>0.0</v>
      </c>
      <c r="CO346" s="1">
        <v>2.50045185185185</v>
      </c>
      <c r="CP346" s="1">
        <v>0.0</v>
      </c>
      <c r="CQ346" s="1">
        <v>8485.1437037037</v>
      </c>
      <c r="CR346" s="1">
        <v>16705.4259259259</v>
      </c>
      <c r="CS346" s="1">
        <v>47.361</v>
      </c>
      <c r="CT346" s="1">
        <v>49.937</v>
      </c>
      <c r="CU346" s="1">
        <v>48.539037037037</v>
      </c>
      <c r="CV346" s="1">
        <v>47.562</v>
      </c>
      <c r="CW346" s="1">
        <v>46.687</v>
      </c>
      <c r="CX346" s="1">
        <v>1959.99888888889</v>
      </c>
      <c r="CY346" s="1">
        <v>40.0077777777778</v>
      </c>
      <c r="CZ346" s="1">
        <v>0.0</v>
      </c>
      <c r="DA346" s="1">
        <v>1.6869310804E9</v>
      </c>
      <c r="DB346" s="1">
        <v>0.0</v>
      </c>
      <c r="DC346" s="1">
        <v>1.6869292935E9</v>
      </c>
      <c r="DD346" s="3">
        <v>0.43626157407407407</v>
      </c>
      <c r="DE346" s="1">
        <v>1.6869292835E9</v>
      </c>
      <c r="DF346" s="1">
        <v>1.6869292935E9</v>
      </c>
      <c r="DG346" s="1">
        <v>4.0</v>
      </c>
      <c r="DH346" s="1">
        <v>0.519</v>
      </c>
      <c r="DI346" s="1">
        <v>-0.002</v>
      </c>
      <c r="DJ346" s="1">
        <v>2.076</v>
      </c>
      <c r="DK346" s="1">
        <v>0.115</v>
      </c>
      <c r="DL346" s="1">
        <v>420.0</v>
      </c>
      <c r="DM346" s="1">
        <v>17.0</v>
      </c>
      <c r="DN346" s="1">
        <v>2.08</v>
      </c>
      <c r="DO346" s="1">
        <v>0.1</v>
      </c>
      <c r="DP346" s="1">
        <v>-45.6664756097561</v>
      </c>
      <c r="DQ346" s="1">
        <v>-2.03421951219512</v>
      </c>
      <c r="DR346" s="1">
        <v>0.741088650363638</v>
      </c>
      <c r="DS346" s="1">
        <v>0.0</v>
      </c>
      <c r="DT346" s="1">
        <v>2.15164926829268</v>
      </c>
      <c r="DU346" s="1">
        <v>0.0190494773519204</v>
      </c>
      <c r="DV346" s="1">
        <v>0.00424028610990727</v>
      </c>
      <c r="DW346" s="1">
        <v>1.0</v>
      </c>
      <c r="DX346" s="1">
        <v>1.0</v>
      </c>
      <c r="DY346" s="1">
        <v>2.0</v>
      </c>
      <c r="DZ346" s="5">
        <v>45293.0</v>
      </c>
      <c r="EA346" s="1">
        <v>2.82466</v>
      </c>
      <c r="EB346" s="1">
        <v>2.7109</v>
      </c>
      <c r="EC346" s="1">
        <v>0.151684</v>
      </c>
      <c r="ED346" s="1">
        <v>0.156856</v>
      </c>
      <c r="EE346" s="1">
        <v>0.0875545</v>
      </c>
      <c r="EF346" s="1">
        <v>0.0806405</v>
      </c>
      <c r="EG346" s="1">
        <v>23326.8</v>
      </c>
      <c r="EH346" s="1">
        <v>20464.6</v>
      </c>
      <c r="EI346" s="1">
        <v>24626.5</v>
      </c>
      <c r="EJ346" s="1">
        <v>23657.5</v>
      </c>
      <c r="EK346" s="1">
        <v>38409.0</v>
      </c>
      <c r="EL346" s="1">
        <v>36020.9</v>
      </c>
      <c r="EM346" s="1">
        <v>44579.1</v>
      </c>
      <c r="EN346" s="1">
        <v>42229.8</v>
      </c>
      <c r="EO346" s="1">
        <v>1.7154</v>
      </c>
      <c r="EP346" s="1">
        <v>1.7816</v>
      </c>
      <c r="EQ346" s="1">
        <v>0.00241399</v>
      </c>
      <c r="ER346" s="1">
        <v>0.0</v>
      </c>
      <c r="ES346" s="1">
        <v>27.9071</v>
      </c>
      <c r="ET346" s="1">
        <v>999.9</v>
      </c>
      <c r="EU346" s="1">
        <v>64.65</v>
      </c>
      <c r="EV346" s="1">
        <v>33.133</v>
      </c>
      <c r="EW346" s="1">
        <v>36.4117</v>
      </c>
      <c r="EX346" s="1">
        <v>54.4397</v>
      </c>
      <c r="EY346" s="1">
        <v>43.9423</v>
      </c>
      <c r="EZ346" s="1">
        <v>1.0</v>
      </c>
      <c r="FA346" s="1">
        <v>0.336585</v>
      </c>
      <c r="FB346" s="1">
        <v>5.2398</v>
      </c>
      <c r="FC346" s="1">
        <v>20.1635</v>
      </c>
      <c r="FD346" s="1">
        <v>5.23526</v>
      </c>
      <c r="FE346" s="1">
        <v>11.992</v>
      </c>
      <c r="FF346" s="1">
        <v>4.9556</v>
      </c>
      <c r="FG346" s="1">
        <v>3.304</v>
      </c>
      <c r="FH346" s="1">
        <v>9999.0</v>
      </c>
      <c r="FI346" s="1">
        <v>9999.0</v>
      </c>
      <c r="FJ346" s="1">
        <v>999.9</v>
      </c>
      <c r="FK346" s="1">
        <v>9999.0</v>
      </c>
      <c r="FL346" s="1">
        <v>1.86816</v>
      </c>
      <c r="FM346" s="1">
        <v>1.86389</v>
      </c>
      <c r="FN346" s="1">
        <v>1.87149</v>
      </c>
      <c r="FO346" s="1">
        <v>1.86237</v>
      </c>
      <c r="FP346" s="1">
        <v>1.86175</v>
      </c>
      <c r="FQ346" s="1">
        <v>1.86829</v>
      </c>
      <c r="FR346" s="1">
        <v>1.85837</v>
      </c>
      <c r="FS346" s="1">
        <v>1.86468</v>
      </c>
      <c r="FT346" s="1">
        <v>5.0</v>
      </c>
      <c r="FU346" s="1">
        <v>0.0</v>
      </c>
      <c r="FV346" s="1">
        <v>0.0</v>
      </c>
      <c r="FW346" s="1">
        <v>0.0</v>
      </c>
      <c r="FX346" s="1">
        <v>1.1111111E7</v>
      </c>
      <c r="FY346" s="1" t="s">
        <v>231</v>
      </c>
      <c r="FZ346" s="1" t="s">
        <v>232</v>
      </c>
      <c r="GA346" s="1" t="s">
        <v>232</v>
      </c>
      <c r="GB346" s="1" t="s">
        <v>232</v>
      </c>
      <c r="GC346" s="1" t="s">
        <v>232</v>
      </c>
      <c r="GD346" s="1">
        <v>0.0</v>
      </c>
      <c r="GE346" s="1">
        <v>100.0</v>
      </c>
      <c r="GF346" s="1">
        <v>100.0</v>
      </c>
      <c r="GG346" s="1">
        <v>2.241</v>
      </c>
      <c r="GH346" s="1">
        <v>0.2079</v>
      </c>
      <c r="GI346" s="1">
        <v>1.80848792342955</v>
      </c>
      <c r="GJ346" s="1">
        <v>8.9977166490486E-4</v>
      </c>
      <c r="GK346" s="4">
        <v>-7.69225512227415E-7</v>
      </c>
      <c r="GL346" s="4">
        <v>3.47747518124884E-10</v>
      </c>
      <c r="GM346" s="1">
        <v>-0.100711220464223</v>
      </c>
      <c r="GN346" s="1">
        <v>-0.0142342790271809</v>
      </c>
      <c r="GO346" s="1">
        <v>0.0017606704395459</v>
      </c>
      <c r="GP346" s="4">
        <v>-1.0145645407741E-5</v>
      </c>
      <c r="GQ346" s="1">
        <v>1.0</v>
      </c>
      <c r="GR346" s="1">
        <v>1906.0</v>
      </c>
      <c r="GS346" s="1">
        <v>2.0</v>
      </c>
      <c r="GT346" s="1">
        <v>25.0</v>
      </c>
      <c r="GU346" s="1">
        <v>29.9</v>
      </c>
      <c r="GV346" s="1">
        <v>29.8</v>
      </c>
      <c r="GW346" s="1">
        <v>1.95312</v>
      </c>
      <c r="GX346" s="1">
        <v>2.36084</v>
      </c>
      <c r="GY346" s="1">
        <v>1.44775</v>
      </c>
      <c r="GZ346" s="1">
        <v>2.30713</v>
      </c>
      <c r="HA346" s="1">
        <v>1.44409</v>
      </c>
      <c r="HB346" s="1">
        <v>2.40601</v>
      </c>
      <c r="HC346" s="1">
        <v>37.7228</v>
      </c>
      <c r="HD346" s="1">
        <v>14.1145</v>
      </c>
      <c r="HE346" s="1">
        <v>18.0</v>
      </c>
      <c r="HF346" s="1">
        <v>416.527</v>
      </c>
      <c r="HG346" s="1">
        <v>442.901</v>
      </c>
      <c r="HH346" s="1">
        <v>20.4244</v>
      </c>
      <c r="HI346" s="1">
        <v>31.8273</v>
      </c>
      <c r="HJ346" s="1">
        <v>29.9999</v>
      </c>
      <c r="HK346" s="1">
        <v>31.5454</v>
      </c>
      <c r="HL346" s="1">
        <v>31.5291</v>
      </c>
      <c r="HM346" s="1">
        <v>39.1573</v>
      </c>
      <c r="HN346" s="1">
        <v>67.2689</v>
      </c>
      <c r="HO346" s="1">
        <v>0.0</v>
      </c>
      <c r="HP346" s="1">
        <v>20.4393</v>
      </c>
      <c r="HQ346" s="1">
        <v>939.461</v>
      </c>
      <c r="HR346" s="1">
        <v>17.2731</v>
      </c>
      <c r="HS346" s="1">
        <v>94.3054</v>
      </c>
      <c r="HT346" s="1">
        <v>99.261</v>
      </c>
    </row>
    <row r="347">
      <c r="A347" s="1">
        <v>346.0</v>
      </c>
      <c r="B347" s="1">
        <v>346.0</v>
      </c>
      <c r="C347" s="1">
        <v>1.6869310851E9</v>
      </c>
      <c r="D347" s="1">
        <v>8580.09999990463</v>
      </c>
      <c r="E347" s="2">
        <v>45093.45700231481</v>
      </c>
      <c r="F347" s="3">
        <v>0.4570023148148148</v>
      </c>
      <c r="G347" s="1">
        <v>5.0</v>
      </c>
      <c r="H347" s="1" t="s">
        <v>238</v>
      </c>
      <c r="I347" s="1" t="s">
        <v>239</v>
      </c>
      <c r="J347" s="1" t="s">
        <v>229</v>
      </c>
      <c r="K347" s="1">
        <v>1.68693107731429E9</v>
      </c>
      <c r="L347" s="1">
        <v>0.00674752957290262</v>
      </c>
      <c r="M347" s="1">
        <v>6.74752957290262</v>
      </c>
      <c r="N347" s="1">
        <v>59.2518793903561</v>
      </c>
      <c r="O347" s="1">
        <v>871.704301060461</v>
      </c>
      <c r="P347" s="1">
        <v>524.497138653168</v>
      </c>
      <c r="Q347" s="1">
        <v>47.4500147166602</v>
      </c>
      <c r="R347" s="1">
        <v>78.8610249049356</v>
      </c>
      <c r="S347" s="1">
        <v>0.305146039882219</v>
      </c>
      <c r="T347" s="1">
        <v>4.10466809435739</v>
      </c>
      <c r="U347" s="1">
        <v>0.293080337559712</v>
      </c>
      <c r="V347" s="1">
        <v>0.184219513788207</v>
      </c>
      <c r="W347" s="1">
        <v>321.516009</v>
      </c>
      <c r="X347" s="1">
        <v>26.7941381324989</v>
      </c>
      <c r="Y347" s="1">
        <v>27.9504142857143</v>
      </c>
      <c r="Z347" s="1">
        <v>3.78388384707302</v>
      </c>
      <c r="AA347" s="1">
        <v>50.2148466180247</v>
      </c>
      <c r="AB347" s="1">
        <v>1.76494048597516</v>
      </c>
      <c r="AC347" s="1">
        <v>3.51477820772957</v>
      </c>
      <c r="AD347" s="1">
        <v>2.01894336109785</v>
      </c>
      <c r="AE347" s="1">
        <v>-297.566054165006</v>
      </c>
      <c r="AF347" s="1">
        <v>-278.630491060192</v>
      </c>
      <c r="AG347" s="1">
        <v>-14.6967123953753</v>
      </c>
      <c r="AH347" s="1">
        <v>-269.377248620573</v>
      </c>
      <c r="AI347" s="1">
        <v>133.438619991112</v>
      </c>
      <c r="AJ347" s="1">
        <v>6.66461211813875</v>
      </c>
      <c r="AK347" s="1">
        <v>59.2518793903561</v>
      </c>
      <c r="AL347" s="1">
        <v>950.330075564056</v>
      </c>
      <c r="AM347" s="1">
        <v>913.727466666666</v>
      </c>
      <c r="AN347" s="1">
        <v>3.34263734437248</v>
      </c>
      <c r="AO347" s="1">
        <v>68.9369790108815</v>
      </c>
      <c r="AP347" s="1">
        <v>6.74752957290262</v>
      </c>
      <c r="AQ347" s="1">
        <v>17.3643647178101</v>
      </c>
      <c r="AR347" s="1">
        <v>19.5390552447553</v>
      </c>
      <c r="AS347" s="1">
        <v>9.4552714324925E-4</v>
      </c>
      <c r="AT347" s="1">
        <v>121.898314859167</v>
      </c>
      <c r="AU347" s="1">
        <v>17.0</v>
      </c>
      <c r="AV347" s="1">
        <v>3.0</v>
      </c>
      <c r="AW347" s="1">
        <v>1.0</v>
      </c>
      <c r="AX347" s="1">
        <v>0.0</v>
      </c>
      <c r="AY347" s="1">
        <v>48062.0</v>
      </c>
      <c r="AZ347" s="1">
        <v>1999.99642857143</v>
      </c>
      <c r="BA347" s="1">
        <v>1681.1973</v>
      </c>
      <c r="BB347" s="1">
        <v>0.840600151071698</v>
      </c>
      <c r="BC347" s="1">
        <v>0.160758291568378</v>
      </c>
      <c r="BD347" s="1">
        <v>1.65</v>
      </c>
      <c r="BE347" s="1">
        <v>0.5</v>
      </c>
      <c r="BF347" s="1" t="s">
        <v>230</v>
      </c>
      <c r="BG347" s="1">
        <v>2.0</v>
      </c>
      <c r="BH347" s="1" t="b">
        <v>1</v>
      </c>
      <c r="BI347" s="1">
        <v>1.68693107731429E9</v>
      </c>
      <c r="BJ347" s="1">
        <v>871.704321428571</v>
      </c>
      <c r="BK347" s="1">
        <v>917.653464285714</v>
      </c>
      <c r="BL347" s="1">
        <v>19.5090821428571</v>
      </c>
      <c r="BM347" s="1">
        <v>17.3527964285714</v>
      </c>
      <c r="BN347" s="1">
        <v>869.466428571429</v>
      </c>
      <c r="BO347" s="1">
        <v>19.3015535714286</v>
      </c>
      <c r="BP347" s="1">
        <v>500.030035714286</v>
      </c>
      <c r="BQ347" s="1">
        <v>90.3675892857143</v>
      </c>
      <c r="BR347" s="1">
        <v>0.100043842857143</v>
      </c>
      <c r="BS347" s="1">
        <v>26.6913</v>
      </c>
      <c r="BT347" s="1">
        <v>27.9504142857143</v>
      </c>
      <c r="BU347" s="1">
        <v>999.9</v>
      </c>
      <c r="BV347" s="1">
        <v>0.0</v>
      </c>
      <c r="BW347" s="1">
        <v>0.0</v>
      </c>
      <c r="BX347" s="1">
        <v>9986.96428571429</v>
      </c>
      <c r="BY347" s="1">
        <v>0.0</v>
      </c>
      <c r="BZ347" s="1">
        <v>1391.34214285714</v>
      </c>
      <c r="CA347" s="1">
        <v>-45.9491928571429</v>
      </c>
      <c r="CB347" s="1">
        <v>889.049285714286</v>
      </c>
      <c r="CC347" s="1">
        <v>933.858821428572</v>
      </c>
      <c r="CD347" s="1">
        <v>2.15628785714286</v>
      </c>
      <c r="CE347" s="1">
        <v>917.653464285714</v>
      </c>
      <c r="CF347" s="1">
        <v>17.3527964285714</v>
      </c>
      <c r="CG347" s="1">
        <v>1.76298821428571</v>
      </c>
      <c r="CH347" s="1">
        <v>1.56812964285714</v>
      </c>
      <c r="CI347" s="1">
        <v>15.4624357142857</v>
      </c>
      <c r="CJ347" s="1">
        <v>13.6491428571429</v>
      </c>
      <c r="CK347" s="1">
        <v>1999.99642857143</v>
      </c>
      <c r="CL347" s="1">
        <v>0.979993357142857</v>
      </c>
      <c r="CM347" s="1">
        <v>0.0200069642857143</v>
      </c>
      <c r="CN347" s="1">
        <v>0.0</v>
      </c>
      <c r="CO347" s="1">
        <v>2.4918</v>
      </c>
      <c r="CP347" s="1">
        <v>0.0</v>
      </c>
      <c r="CQ347" s="1">
        <v>8472.5725</v>
      </c>
      <c r="CR347" s="1">
        <v>16705.3285714286</v>
      </c>
      <c r="CS347" s="1">
        <v>47.366</v>
      </c>
      <c r="CT347" s="1">
        <v>49.937</v>
      </c>
      <c r="CU347" s="1">
        <v>48.5354285714286</v>
      </c>
      <c r="CV347" s="1">
        <v>47.562</v>
      </c>
      <c r="CW347" s="1">
        <v>46.687</v>
      </c>
      <c r="CX347" s="1">
        <v>1959.98642857143</v>
      </c>
      <c r="CY347" s="1">
        <v>40.01</v>
      </c>
      <c r="CZ347" s="1">
        <v>0.0</v>
      </c>
      <c r="DA347" s="1">
        <v>1.6869310852E9</v>
      </c>
      <c r="DB347" s="1">
        <v>0.0</v>
      </c>
      <c r="DC347" s="1">
        <v>1.6869292935E9</v>
      </c>
      <c r="DD347" s="3">
        <v>0.43626157407407407</v>
      </c>
      <c r="DE347" s="1">
        <v>1.6869292835E9</v>
      </c>
      <c r="DF347" s="1">
        <v>1.6869292935E9</v>
      </c>
      <c r="DG347" s="1">
        <v>4.0</v>
      </c>
      <c r="DH347" s="1">
        <v>0.519</v>
      </c>
      <c r="DI347" s="1">
        <v>-0.002</v>
      </c>
      <c r="DJ347" s="1">
        <v>2.076</v>
      </c>
      <c r="DK347" s="1">
        <v>0.115</v>
      </c>
      <c r="DL347" s="1">
        <v>420.0</v>
      </c>
      <c r="DM347" s="1">
        <v>17.0</v>
      </c>
      <c r="DN347" s="1">
        <v>2.08</v>
      </c>
      <c r="DO347" s="1">
        <v>0.1</v>
      </c>
      <c r="DP347" s="1">
        <v>-45.9585390243902</v>
      </c>
      <c r="DQ347" s="1">
        <v>-0.749832752613275</v>
      </c>
      <c r="DR347" s="1">
        <v>0.744162523514807</v>
      </c>
      <c r="DS347" s="1">
        <v>0.0</v>
      </c>
      <c r="DT347" s="1">
        <v>2.15483243902439</v>
      </c>
      <c r="DU347" s="1">
        <v>0.0415655749128972</v>
      </c>
      <c r="DV347" s="1">
        <v>0.00591547279948135</v>
      </c>
      <c r="DW347" s="1">
        <v>1.0</v>
      </c>
      <c r="DX347" s="1">
        <v>1.0</v>
      </c>
      <c r="DY347" s="1">
        <v>2.0</v>
      </c>
      <c r="DZ347" s="5">
        <v>45293.0</v>
      </c>
      <c r="EA347" s="1">
        <v>2.82366</v>
      </c>
      <c r="EB347" s="1">
        <v>2.70951</v>
      </c>
      <c r="EC347" s="1">
        <v>0.153515</v>
      </c>
      <c r="ED347" s="1">
        <v>0.158481</v>
      </c>
      <c r="EE347" s="1">
        <v>0.0876314</v>
      </c>
      <c r="EF347" s="1">
        <v>0.0806894</v>
      </c>
      <c r="EG347" s="1">
        <v>23275.1</v>
      </c>
      <c r="EH347" s="1">
        <v>20424.9</v>
      </c>
      <c r="EI347" s="1">
        <v>24625.1</v>
      </c>
      <c r="EJ347" s="1">
        <v>23657.2</v>
      </c>
      <c r="EK347" s="1">
        <v>38406.0</v>
      </c>
      <c r="EL347" s="1">
        <v>36018.6</v>
      </c>
      <c r="EM347" s="1">
        <v>44579.4</v>
      </c>
      <c r="EN347" s="1">
        <v>42229.3</v>
      </c>
      <c r="EO347" s="1">
        <v>1.7152</v>
      </c>
      <c r="EP347" s="1">
        <v>1.782</v>
      </c>
      <c r="EQ347" s="1">
        <v>0.00408292</v>
      </c>
      <c r="ER347" s="1">
        <v>0.0</v>
      </c>
      <c r="ES347" s="1">
        <v>27.9</v>
      </c>
      <c r="ET347" s="1">
        <v>999.9</v>
      </c>
      <c r="EU347" s="1">
        <v>64.675</v>
      </c>
      <c r="EV347" s="1">
        <v>33.133</v>
      </c>
      <c r="EW347" s="1">
        <v>36.427</v>
      </c>
      <c r="EX347" s="1">
        <v>54.6597</v>
      </c>
      <c r="EY347" s="1">
        <v>43.9463</v>
      </c>
      <c r="EZ347" s="1">
        <v>1.0</v>
      </c>
      <c r="FA347" s="1">
        <v>0.336098</v>
      </c>
      <c r="FB347" s="1">
        <v>5.25545</v>
      </c>
      <c r="FC347" s="1">
        <v>20.1621</v>
      </c>
      <c r="FD347" s="1">
        <v>5.23047</v>
      </c>
      <c r="FE347" s="1">
        <v>11.992</v>
      </c>
      <c r="FF347" s="1">
        <v>4.9556</v>
      </c>
      <c r="FG347" s="1">
        <v>3.3038</v>
      </c>
      <c r="FH347" s="1">
        <v>9999.0</v>
      </c>
      <c r="FI347" s="1">
        <v>9999.0</v>
      </c>
      <c r="FJ347" s="1">
        <v>999.9</v>
      </c>
      <c r="FK347" s="1">
        <v>9999.0</v>
      </c>
      <c r="FL347" s="1">
        <v>1.86823</v>
      </c>
      <c r="FM347" s="1">
        <v>1.86389</v>
      </c>
      <c r="FN347" s="1">
        <v>1.87149</v>
      </c>
      <c r="FO347" s="1">
        <v>1.86237</v>
      </c>
      <c r="FP347" s="1">
        <v>1.86175</v>
      </c>
      <c r="FQ347" s="1">
        <v>1.86826</v>
      </c>
      <c r="FR347" s="1">
        <v>1.85837</v>
      </c>
      <c r="FS347" s="1">
        <v>1.86472</v>
      </c>
      <c r="FT347" s="1">
        <v>5.0</v>
      </c>
      <c r="FU347" s="1">
        <v>0.0</v>
      </c>
      <c r="FV347" s="1">
        <v>0.0</v>
      </c>
      <c r="FW347" s="1">
        <v>0.0</v>
      </c>
      <c r="FX347" s="1">
        <v>1.1111111E7</v>
      </c>
      <c r="FY347" s="1" t="s">
        <v>231</v>
      </c>
      <c r="FZ347" s="1" t="s">
        <v>232</v>
      </c>
      <c r="GA347" s="1" t="s">
        <v>232</v>
      </c>
      <c r="GB347" s="1" t="s">
        <v>232</v>
      </c>
      <c r="GC347" s="1" t="s">
        <v>232</v>
      </c>
      <c r="GD347" s="1">
        <v>0.0</v>
      </c>
      <c r="GE347" s="1">
        <v>100.0</v>
      </c>
      <c r="GF347" s="1">
        <v>100.0</v>
      </c>
      <c r="GG347" s="1">
        <v>2.247</v>
      </c>
      <c r="GH347" s="1">
        <v>0.2089</v>
      </c>
      <c r="GI347" s="1">
        <v>1.80848792342955</v>
      </c>
      <c r="GJ347" s="1">
        <v>8.9977166490486E-4</v>
      </c>
      <c r="GK347" s="4">
        <v>-7.69225512227415E-7</v>
      </c>
      <c r="GL347" s="4">
        <v>3.47747518124884E-10</v>
      </c>
      <c r="GM347" s="1">
        <v>-0.100711220464223</v>
      </c>
      <c r="GN347" s="1">
        <v>-0.0142342790271809</v>
      </c>
      <c r="GO347" s="1">
        <v>0.0017606704395459</v>
      </c>
      <c r="GP347" s="4">
        <v>-1.0145645407741E-5</v>
      </c>
      <c r="GQ347" s="1">
        <v>1.0</v>
      </c>
      <c r="GR347" s="1">
        <v>1906.0</v>
      </c>
      <c r="GS347" s="1">
        <v>2.0</v>
      </c>
      <c r="GT347" s="1">
        <v>25.0</v>
      </c>
      <c r="GU347" s="1">
        <v>30.0</v>
      </c>
      <c r="GV347" s="1">
        <v>29.9</v>
      </c>
      <c r="GW347" s="1">
        <v>1.97876</v>
      </c>
      <c r="GX347" s="1">
        <v>2.3584</v>
      </c>
      <c r="GY347" s="1">
        <v>1.44897</v>
      </c>
      <c r="GZ347" s="1">
        <v>2.30713</v>
      </c>
      <c r="HA347" s="1">
        <v>1.44409</v>
      </c>
      <c r="HB347" s="1">
        <v>2.39136</v>
      </c>
      <c r="HC347" s="1">
        <v>37.747</v>
      </c>
      <c r="HD347" s="1">
        <v>14.097</v>
      </c>
      <c r="HE347" s="1">
        <v>18.0</v>
      </c>
      <c r="HF347" s="1">
        <v>416.431</v>
      </c>
      <c r="HG347" s="1">
        <v>443.17</v>
      </c>
      <c r="HH347" s="1">
        <v>20.4614</v>
      </c>
      <c r="HI347" s="1">
        <v>31.8301</v>
      </c>
      <c r="HJ347" s="1">
        <v>30.0</v>
      </c>
      <c r="HK347" s="1">
        <v>31.5481</v>
      </c>
      <c r="HL347" s="1">
        <v>31.5318</v>
      </c>
      <c r="HM347" s="1">
        <v>39.7405</v>
      </c>
      <c r="HN347" s="1">
        <v>67.2689</v>
      </c>
      <c r="HO347" s="1">
        <v>0.0</v>
      </c>
      <c r="HP347" s="1">
        <v>20.469</v>
      </c>
      <c r="HQ347" s="1">
        <v>959.568</v>
      </c>
      <c r="HR347" s="1">
        <v>17.2488</v>
      </c>
      <c r="HS347" s="1">
        <v>94.3039</v>
      </c>
      <c r="HT347" s="1">
        <v>99.2599</v>
      </c>
    </row>
    <row r="348">
      <c r="A348" s="1">
        <v>347.0</v>
      </c>
      <c r="B348" s="1">
        <v>347.0</v>
      </c>
      <c r="C348" s="1">
        <v>1.6869310901E9</v>
      </c>
      <c r="D348" s="1">
        <v>8585.09999990463</v>
      </c>
      <c r="E348" s="2">
        <v>45093.45706018519</v>
      </c>
      <c r="F348" s="3">
        <v>0.4570601851851852</v>
      </c>
      <c r="G348" s="1">
        <v>5.0</v>
      </c>
      <c r="H348" s="1" t="s">
        <v>238</v>
      </c>
      <c r="I348" s="1" t="s">
        <v>239</v>
      </c>
      <c r="J348" s="1" t="s">
        <v>229</v>
      </c>
      <c r="K348" s="1">
        <v>1.6869310826E9</v>
      </c>
      <c r="L348" s="1">
        <v>0.00671722410919918</v>
      </c>
      <c r="M348" s="1">
        <v>6.71722410919918</v>
      </c>
      <c r="N348" s="1">
        <v>58.6756935060008</v>
      </c>
      <c r="O348" s="1">
        <v>889.197942824879</v>
      </c>
      <c r="P348" s="1">
        <v>543.095608825485</v>
      </c>
      <c r="Q348" s="1">
        <v>49.1335691622221</v>
      </c>
      <c r="R348" s="1">
        <v>80.4452621467074</v>
      </c>
      <c r="S348" s="1">
        <v>0.303794073577217</v>
      </c>
      <c r="T348" s="1">
        <v>4.10531599388375</v>
      </c>
      <c r="U348" s="1">
        <v>0.291834604143359</v>
      </c>
      <c r="V348" s="1">
        <v>0.183431909171725</v>
      </c>
      <c r="W348" s="1">
        <v>321.518234111111</v>
      </c>
      <c r="X348" s="1">
        <v>26.8090769525782</v>
      </c>
      <c r="Y348" s="1">
        <v>27.9559222222222</v>
      </c>
      <c r="Z348" s="1">
        <v>3.78509944707337</v>
      </c>
      <c r="AA348" s="1">
        <v>50.2358444436834</v>
      </c>
      <c r="AB348" s="1">
        <v>1.76663577591171</v>
      </c>
      <c r="AC348" s="1">
        <v>3.51668374539256</v>
      </c>
      <c r="AD348" s="1">
        <v>2.01846367116167</v>
      </c>
      <c r="AE348" s="1">
        <v>-296.229583215684</v>
      </c>
      <c r="AF348" s="1">
        <v>-277.855683026163</v>
      </c>
      <c r="AG348" s="1">
        <v>-14.6546078523718</v>
      </c>
      <c r="AH348" s="1">
        <v>-267.221639983108</v>
      </c>
      <c r="AI348" s="1">
        <v>133.884916026305</v>
      </c>
      <c r="AJ348" s="1">
        <v>6.67196153786632</v>
      </c>
      <c r="AK348" s="1">
        <v>58.6756935060008</v>
      </c>
      <c r="AL348" s="1">
        <v>967.069995575079</v>
      </c>
      <c r="AM348" s="1">
        <v>930.614503030303</v>
      </c>
      <c r="AN348" s="1">
        <v>3.35166441940212</v>
      </c>
      <c r="AO348" s="1">
        <v>68.9369790108815</v>
      </c>
      <c r="AP348" s="1">
        <v>6.71722410919918</v>
      </c>
      <c r="AQ348" s="1">
        <v>17.3797716847755</v>
      </c>
      <c r="AR348" s="1">
        <v>19.5488447552448</v>
      </c>
      <c r="AS348" s="1">
        <v>4.7671371928669E-4</v>
      </c>
      <c r="AT348" s="1">
        <v>121.898314859167</v>
      </c>
      <c r="AU348" s="1">
        <v>16.0</v>
      </c>
      <c r="AV348" s="1">
        <v>3.0</v>
      </c>
      <c r="AW348" s="1">
        <v>1.0</v>
      </c>
      <c r="AX348" s="1">
        <v>0.0</v>
      </c>
      <c r="AY348" s="1">
        <v>48129.0</v>
      </c>
      <c r="AZ348" s="1">
        <v>2000.01037037037</v>
      </c>
      <c r="BA348" s="1">
        <v>1681.20901111111</v>
      </c>
      <c r="BB348" s="1">
        <v>0.840600146888127</v>
      </c>
      <c r="BC348" s="1">
        <v>0.160758283494086</v>
      </c>
      <c r="BD348" s="1">
        <v>1.65</v>
      </c>
      <c r="BE348" s="1">
        <v>0.5</v>
      </c>
      <c r="BF348" s="1" t="s">
        <v>230</v>
      </c>
      <c r="BG348" s="1">
        <v>2.0</v>
      </c>
      <c r="BH348" s="1" t="b">
        <v>1</v>
      </c>
      <c r="BI348" s="1">
        <v>1.6869310826E9</v>
      </c>
      <c r="BJ348" s="1">
        <v>889.197962962963</v>
      </c>
      <c r="BK348" s="1">
        <v>935.336407407407</v>
      </c>
      <c r="BL348" s="1">
        <v>19.5274259259259</v>
      </c>
      <c r="BM348" s="1">
        <v>17.368737037037</v>
      </c>
      <c r="BN348" s="1">
        <v>886.954</v>
      </c>
      <c r="BO348" s="1">
        <v>19.3191481481481</v>
      </c>
      <c r="BP348" s="1">
        <v>500.014814814815</v>
      </c>
      <c r="BQ348" s="1">
        <v>90.3694333333334</v>
      </c>
      <c r="BR348" s="1">
        <v>0.100031644444444</v>
      </c>
      <c r="BS348" s="1">
        <v>26.7005074074074</v>
      </c>
      <c r="BT348" s="1">
        <v>27.9559222222222</v>
      </c>
      <c r="BU348" s="1">
        <v>999.9</v>
      </c>
      <c r="BV348" s="1">
        <v>0.0</v>
      </c>
      <c r="BW348" s="1">
        <v>0.0</v>
      </c>
      <c r="BX348" s="1">
        <v>9988.88888888889</v>
      </c>
      <c r="BY348" s="1">
        <v>0.0</v>
      </c>
      <c r="BZ348" s="1">
        <v>1391.50592592593</v>
      </c>
      <c r="CA348" s="1">
        <v>-46.1383481481481</v>
      </c>
      <c r="CB348" s="1">
        <v>906.907851851852</v>
      </c>
      <c r="CC348" s="1">
        <v>951.869333333333</v>
      </c>
      <c r="CD348" s="1">
        <v>2.15868296296296</v>
      </c>
      <c r="CE348" s="1">
        <v>935.336407407407</v>
      </c>
      <c r="CF348" s="1">
        <v>17.368737037037</v>
      </c>
      <c r="CG348" s="1">
        <v>1.76468148148148</v>
      </c>
      <c r="CH348" s="1">
        <v>1.56960222222222</v>
      </c>
      <c r="CI348" s="1">
        <v>15.4774037037037</v>
      </c>
      <c r="CJ348" s="1">
        <v>13.6635703703704</v>
      </c>
      <c r="CK348" s="1">
        <v>2000.01037037037</v>
      </c>
      <c r="CL348" s="1">
        <v>0.979993444444445</v>
      </c>
      <c r="CM348" s="1">
        <v>0.0200068740740741</v>
      </c>
      <c r="CN348" s="1">
        <v>0.0</v>
      </c>
      <c r="CO348" s="1">
        <v>2.50084814814815</v>
      </c>
      <c r="CP348" s="1">
        <v>0.0</v>
      </c>
      <c r="CQ348" s="1">
        <v>8457.57555555556</v>
      </c>
      <c r="CR348" s="1">
        <v>16705.4444444444</v>
      </c>
      <c r="CS348" s="1">
        <v>47.3703333333333</v>
      </c>
      <c r="CT348" s="1">
        <v>49.937</v>
      </c>
      <c r="CU348" s="1">
        <v>48.5344444444444</v>
      </c>
      <c r="CV348" s="1">
        <v>47.5574074074074</v>
      </c>
      <c r="CW348" s="1">
        <v>46.687</v>
      </c>
      <c r="CX348" s="1">
        <v>1960.00037037037</v>
      </c>
      <c r="CY348" s="1">
        <v>40.01</v>
      </c>
      <c r="CZ348" s="1">
        <v>0.0</v>
      </c>
      <c r="DA348" s="1">
        <v>1.68693109E9</v>
      </c>
      <c r="DB348" s="1">
        <v>0.0</v>
      </c>
      <c r="DC348" s="1">
        <v>1.6869292935E9</v>
      </c>
      <c r="DD348" s="3">
        <v>0.43626157407407407</v>
      </c>
      <c r="DE348" s="1">
        <v>1.6869292835E9</v>
      </c>
      <c r="DF348" s="1">
        <v>1.6869292935E9</v>
      </c>
      <c r="DG348" s="1">
        <v>4.0</v>
      </c>
      <c r="DH348" s="1">
        <v>0.519</v>
      </c>
      <c r="DI348" s="1">
        <v>-0.002</v>
      </c>
      <c r="DJ348" s="1">
        <v>2.076</v>
      </c>
      <c r="DK348" s="1">
        <v>0.115</v>
      </c>
      <c r="DL348" s="1">
        <v>420.0</v>
      </c>
      <c r="DM348" s="1">
        <v>17.0</v>
      </c>
      <c r="DN348" s="1">
        <v>2.08</v>
      </c>
      <c r="DO348" s="1">
        <v>0.1</v>
      </c>
      <c r="DP348" s="1">
        <v>-45.9835902439024</v>
      </c>
      <c r="DQ348" s="1">
        <v>-0.404351916376398</v>
      </c>
      <c r="DR348" s="1">
        <v>0.705671256566287</v>
      </c>
      <c r="DS348" s="1">
        <v>0.0</v>
      </c>
      <c r="DT348" s="1">
        <v>2.15699146341463</v>
      </c>
      <c r="DU348" s="1">
        <v>0.0336995121951201</v>
      </c>
      <c r="DV348" s="1">
        <v>0.00558607133684926</v>
      </c>
      <c r="DW348" s="1">
        <v>1.0</v>
      </c>
      <c r="DX348" s="1">
        <v>1.0</v>
      </c>
      <c r="DY348" s="1">
        <v>2.0</v>
      </c>
      <c r="DZ348" s="5">
        <v>45293.0</v>
      </c>
      <c r="EA348" s="1">
        <v>2.82344</v>
      </c>
      <c r="EB348" s="1">
        <v>2.71032</v>
      </c>
      <c r="EC348" s="1">
        <v>0.155369</v>
      </c>
      <c r="ED348" s="1">
        <v>0.160373</v>
      </c>
      <c r="EE348" s="1">
        <v>0.0876343</v>
      </c>
      <c r="EF348" s="1">
        <v>0.080741</v>
      </c>
      <c r="EG348" s="1">
        <v>23224.8</v>
      </c>
      <c r="EH348" s="1">
        <v>20378.9</v>
      </c>
      <c r="EI348" s="1">
        <v>24626.0</v>
      </c>
      <c r="EJ348" s="1">
        <v>23657.2</v>
      </c>
      <c r="EK348" s="1">
        <v>38405.8</v>
      </c>
      <c r="EL348" s="1">
        <v>36016.5</v>
      </c>
      <c r="EM348" s="1">
        <v>44579.3</v>
      </c>
      <c r="EN348" s="1">
        <v>42229.1</v>
      </c>
      <c r="EO348" s="1">
        <v>1.7158</v>
      </c>
      <c r="EP348" s="1">
        <v>1.7818</v>
      </c>
      <c r="EQ348" s="1">
        <v>0.00357628</v>
      </c>
      <c r="ER348" s="1">
        <v>0.0</v>
      </c>
      <c r="ES348" s="1">
        <v>27.8929</v>
      </c>
      <c r="ET348" s="1">
        <v>999.9</v>
      </c>
      <c r="EU348" s="1">
        <v>64.717</v>
      </c>
      <c r="EV348" s="1">
        <v>33.153</v>
      </c>
      <c r="EW348" s="1">
        <v>36.4922</v>
      </c>
      <c r="EX348" s="1">
        <v>54.5797</v>
      </c>
      <c r="EY348" s="1">
        <v>44.0825</v>
      </c>
      <c r="EZ348" s="1">
        <v>1.0</v>
      </c>
      <c r="FA348" s="1">
        <v>0.33687</v>
      </c>
      <c r="FB348" s="1">
        <v>5.2671</v>
      </c>
      <c r="FC348" s="1">
        <v>20.1626</v>
      </c>
      <c r="FD348" s="1">
        <v>5.23526</v>
      </c>
      <c r="FE348" s="1">
        <v>11.992</v>
      </c>
      <c r="FF348" s="1">
        <v>4.956</v>
      </c>
      <c r="FG348" s="1">
        <v>3.304</v>
      </c>
      <c r="FH348" s="1">
        <v>9999.0</v>
      </c>
      <c r="FI348" s="1">
        <v>9999.0</v>
      </c>
      <c r="FJ348" s="1">
        <v>999.9</v>
      </c>
      <c r="FK348" s="1">
        <v>9999.0</v>
      </c>
      <c r="FL348" s="1">
        <v>1.86816</v>
      </c>
      <c r="FM348" s="1">
        <v>1.86392</v>
      </c>
      <c r="FN348" s="1">
        <v>1.87149</v>
      </c>
      <c r="FO348" s="1">
        <v>1.86234</v>
      </c>
      <c r="FP348" s="1">
        <v>1.86175</v>
      </c>
      <c r="FQ348" s="1">
        <v>1.86823</v>
      </c>
      <c r="FR348" s="1">
        <v>1.85837</v>
      </c>
      <c r="FS348" s="1">
        <v>1.86472</v>
      </c>
      <c r="FT348" s="1">
        <v>5.0</v>
      </c>
      <c r="FU348" s="1">
        <v>0.0</v>
      </c>
      <c r="FV348" s="1">
        <v>0.0</v>
      </c>
      <c r="FW348" s="1">
        <v>0.0</v>
      </c>
      <c r="FX348" s="1">
        <v>1.1111111E7</v>
      </c>
      <c r="FY348" s="1" t="s">
        <v>231</v>
      </c>
      <c r="FZ348" s="1" t="s">
        <v>232</v>
      </c>
      <c r="GA348" s="1" t="s">
        <v>232</v>
      </c>
      <c r="GB348" s="1" t="s">
        <v>232</v>
      </c>
      <c r="GC348" s="1" t="s">
        <v>232</v>
      </c>
      <c r="GD348" s="1">
        <v>0.0</v>
      </c>
      <c r="GE348" s="1">
        <v>100.0</v>
      </c>
      <c r="GF348" s="1">
        <v>100.0</v>
      </c>
      <c r="GG348" s="1">
        <v>2.253</v>
      </c>
      <c r="GH348" s="1">
        <v>0.209</v>
      </c>
      <c r="GI348" s="1">
        <v>1.80848792342955</v>
      </c>
      <c r="GJ348" s="1">
        <v>8.9977166490486E-4</v>
      </c>
      <c r="GK348" s="4">
        <v>-7.69225512227415E-7</v>
      </c>
      <c r="GL348" s="4">
        <v>3.47747518124884E-10</v>
      </c>
      <c r="GM348" s="1">
        <v>-0.100711220464223</v>
      </c>
      <c r="GN348" s="1">
        <v>-0.0142342790271809</v>
      </c>
      <c r="GO348" s="1">
        <v>0.0017606704395459</v>
      </c>
      <c r="GP348" s="4">
        <v>-1.0145645407741E-5</v>
      </c>
      <c r="GQ348" s="1">
        <v>1.0</v>
      </c>
      <c r="GR348" s="1">
        <v>1906.0</v>
      </c>
      <c r="GS348" s="1">
        <v>2.0</v>
      </c>
      <c r="GT348" s="1">
        <v>25.0</v>
      </c>
      <c r="GU348" s="1">
        <v>30.1</v>
      </c>
      <c r="GV348" s="1">
        <v>29.9</v>
      </c>
      <c r="GW348" s="1">
        <v>2.00928</v>
      </c>
      <c r="GX348" s="1">
        <v>2.3645</v>
      </c>
      <c r="GY348" s="1">
        <v>1.44775</v>
      </c>
      <c r="GZ348" s="1">
        <v>2.30713</v>
      </c>
      <c r="HA348" s="1">
        <v>1.44409</v>
      </c>
      <c r="HB348" s="1">
        <v>2.37915</v>
      </c>
      <c r="HC348" s="1">
        <v>37.747</v>
      </c>
      <c r="HD348" s="1">
        <v>14.1058</v>
      </c>
      <c r="HE348" s="1">
        <v>18.0</v>
      </c>
      <c r="HF348" s="1">
        <v>416.79</v>
      </c>
      <c r="HG348" s="1">
        <v>443.066</v>
      </c>
      <c r="HH348" s="1">
        <v>20.4918</v>
      </c>
      <c r="HI348" s="1">
        <v>31.8329</v>
      </c>
      <c r="HJ348" s="1">
        <v>30.0002</v>
      </c>
      <c r="HK348" s="1">
        <v>31.5514</v>
      </c>
      <c r="HL348" s="1">
        <v>31.5346</v>
      </c>
      <c r="HM348" s="1">
        <v>40.2794</v>
      </c>
      <c r="HN348" s="1">
        <v>67.5547</v>
      </c>
      <c r="HO348" s="1">
        <v>0.0</v>
      </c>
      <c r="HP348" s="1">
        <v>20.4964</v>
      </c>
      <c r="HQ348" s="1">
        <v>973.03</v>
      </c>
      <c r="HR348" s="1">
        <v>17.2286</v>
      </c>
      <c r="HS348" s="1">
        <v>94.3049</v>
      </c>
      <c r="HT348" s="1">
        <v>99.2595</v>
      </c>
    </row>
    <row r="349">
      <c r="A349" s="1">
        <v>348.0</v>
      </c>
      <c r="B349" s="1">
        <v>348.0</v>
      </c>
      <c r="C349" s="1">
        <v>1.6869310951E9</v>
      </c>
      <c r="D349" s="1">
        <v>8590.09999990463</v>
      </c>
      <c r="E349" s="2">
        <v>45093.45711805556</v>
      </c>
      <c r="F349" s="3">
        <v>0.45711805555555557</v>
      </c>
      <c r="G349" s="1">
        <v>5.0</v>
      </c>
      <c r="H349" s="1" t="s">
        <v>238</v>
      </c>
      <c r="I349" s="1" t="s">
        <v>239</v>
      </c>
      <c r="J349" s="1" t="s">
        <v>229</v>
      </c>
      <c r="K349" s="1">
        <v>1.68693108731429E9</v>
      </c>
      <c r="L349" s="1">
        <v>0.00673303238837941</v>
      </c>
      <c r="M349" s="1">
        <v>6.73303238837942</v>
      </c>
      <c r="N349" s="1">
        <v>58.5697347759392</v>
      </c>
      <c r="O349" s="1">
        <v>904.880908168799</v>
      </c>
      <c r="P349" s="1">
        <v>559.531276874674</v>
      </c>
      <c r="Q349" s="1">
        <v>50.6214132246415</v>
      </c>
      <c r="R349" s="1">
        <v>81.865576178973</v>
      </c>
      <c r="S349" s="1">
        <v>0.304561267670928</v>
      </c>
      <c r="T349" s="1">
        <v>4.09961560991643</v>
      </c>
      <c r="U349" s="1">
        <v>0.29252660129372</v>
      </c>
      <c r="V349" s="1">
        <v>0.183870768513362</v>
      </c>
      <c r="W349" s="1">
        <v>321.515316118926</v>
      </c>
      <c r="X349" s="1">
        <v>26.8122210294131</v>
      </c>
      <c r="Y349" s="1">
        <v>27.9612428571429</v>
      </c>
      <c r="Z349" s="1">
        <v>3.78627403318799</v>
      </c>
      <c r="AA349" s="1">
        <v>50.252185569148</v>
      </c>
      <c r="AB349" s="1">
        <v>1.76783577544787</v>
      </c>
      <c r="AC349" s="1">
        <v>3.51792813670819</v>
      </c>
      <c r="AD349" s="1">
        <v>2.01843825774012</v>
      </c>
      <c r="AE349" s="1">
        <v>-296.926728327532</v>
      </c>
      <c r="AF349" s="1">
        <v>-277.317408254968</v>
      </c>
      <c r="AG349" s="1">
        <v>-14.6473844040989</v>
      </c>
      <c r="AH349" s="1">
        <v>-267.376204867673</v>
      </c>
      <c r="AI349" s="1">
        <v>133.71458109369</v>
      </c>
      <c r="AJ349" s="1">
        <v>6.70894320874416</v>
      </c>
      <c r="AK349" s="1">
        <v>58.5697347759392</v>
      </c>
      <c r="AL349" s="1">
        <v>984.230363377329</v>
      </c>
      <c r="AM349" s="1">
        <v>947.593187878788</v>
      </c>
      <c r="AN349" s="1">
        <v>3.39526660818896</v>
      </c>
      <c r="AO349" s="1">
        <v>68.9369790108815</v>
      </c>
      <c r="AP349" s="1">
        <v>6.73303238837942</v>
      </c>
      <c r="AQ349" s="1">
        <v>17.3791673163741</v>
      </c>
      <c r="AR349" s="1">
        <v>19.551641958042</v>
      </c>
      <c r="AS349" s="1">
        <v>6.6574042307895E-4</v>
      </c>
      <c r="AT349" s="1">
        <v>121.898314859167</v>
      </c>
      <c r="AU349" s="1">
        <v>16.0</v>
      </c>
      <c r="AV349" s="1">
        <v>3.0</v>
      </c>
      <c r="AW349" s="1">
        <v>1.0</v>
      </c>
      <c r="AX349" s="1">
        <v>0.0</v>
      </c>
      <c r="AY349" s="1">
        <v>47509.0</v>
      </c>
      <c r="AZ349" s="1">
        <v>1999.99107142857</v>
      </c>
      <c r="BA349" s="1">
        <v>1681.19288399944</v>
      </c>
      <c r="BB349" s="1">
        <v>0.840600194679162</v>
      </c>
      <c r="BC349" s="1">
        <v>0.160758375730783</v>
      </c>
      <c r="BD349" s="1">
        <v>1.65</v>
      </c>
      <c r="BE349" s="1">
        <v>0.5</v>
      </c>
      <c r="BF349" s="1" t="s">
        <v>230</v>
      </c>
      <c r="BG349" s="1">
        <v>2.0</v>
      </c>
      <c r="BH349" s="1" t="b">
        <v>1</v>
      </c>
      <c r="BI349" s="1">
        <v>1.68693108731429E9</v>
      </c>
      <c r="BJ349" s="1">
        <v>904.880928571429</v>
      </c>
      <c r="BK349" s="1">
        <v>951.007964285714</v>
      </c>
      <c r="BL349" s="1">
        <v>19.5403357142857</v>
      </c>
      <c r="BM349" s="1">
        <v>17.3697464285714</v>
      </c>
      <c r="BN349" s="1">
        <v>902.631214285714</v>
      </c>
      <c r="BO349" s="1">
        <v>19.3315321428571</v>
      </c>
      <c r="BP349" s="1">
        <v>500.023178571429</v>
      </c>
      <c r="BQ349" s="1">
        <v>90.3709535714286</v>
      </c>
      <c r="BR349" s="1">
        <v>0.100152007142857</v>
      </c>
      <c r="BS349" s="1">
        <v>26.7065178571429</v>
      </c>
      <c r="BT349" s="1">
        <v>27.9612428571429</v>
      </c>
      <c r="BU349" s="1">
        <v>999.9</v>
      </c>
      <c r="BV349" s="1">
        <v>0.0</v>
      </c>
      <c r="BW349" s="1">
        <v>0.0</v>
      </c>
      <c r="BX349" s="1">
        <v>9970.0</v>
      </c>
      <c r="BY349" s="1">
        <v>0.0</v>
      </c>
      <c r="BZ349" s="1">
        <v>1392.41821428571</v>
      </c>
      <c r="CA349" s="1">
        <v>-46.126925</v>
      </c>
      <c r="CB349" s="1">
        <v>922.915178571429</v>
      </c>
      <c r="CC349" s="1">
        <v>967.818607142857</v>
      </c>
      <c r="CD349" s="1">
        <v>2.17058071428571</v>
      </c>
      <c r="CE349" s="1">
        <v>951.007964285714</v>
      </c>
      <c r="CF349" s="1">
        <v>17.3697464285714</v>
      </c>
      <c r="CG349" s="1">
        <v>1.76587785714286</v>
      </c>
      <c r="CH349" s="1">
        <v>1.56972035714286</v>
      </c>
      <c r="CI349" s="1">
        <v>15.487975</v>
      </c>
      <c r="CJ349" s="1">
        <v>13.6647214285714</v>
      </c>
      <c r="CK349" s="1">
        <v>1999.99107142857</v>
      </c>
      <c r="CL349" s="1">
        <v>0.979993035714286</v>
      </c>
      <c r="CM349" s="1">
        <v>0.0200072964285714</v>
      </c>
      <c r="CN349" s="1">
        <v>0.0</v>
      </c>
      <c r="CO349" s="1">
        <v>2.48896785714286</v>
      </c>
      <c r="CP349" s="1">
        <v>0.0</v>
      </c>
      <c r="CQ349" s="1">
        <v>8468.13821428571</v>
      </c>
      <c r="CR349" s="1">
        <v>16705.3</v>
      </c>
      <c r="CS349" s="1">
        <v>47.35925</v>
      </c>
      <c r="CT349" s="1">
        <v>49.937</v>
      </c>
      <c r="CU349" s="1">
        <v>48.531</v>
      </c>
      <c r="CV349" s="1">
        <v>47.5442857142857</v>
      </c>
      <c r="CW349" s="1">
        <v>46.687</v>
      </c>
      <c r="CX349" s="1">
        <v>1959.98107142857</v>
      </c>
      <c r="CY349" s="1">
        <v>40.0128571428571</v>
      </c>
      <c r="CZ349" s="1">
        <v>0.0</v>
      </c>
      <c r="DA349" s="1">
        <v>1.6869310954E9</v>
      </c>
      <c r="DB349" s="1">
        <v>0.0</v>
      </c>
      <c r="DC349" s="1">
        <v>1.6869292935E9</v>
      </c>
      <c r="DD349" s="3">
        <v>0.43626157407407407</v>
      </c>
      <c r="DE349" s="1">
        <v>1.6869292835E9</v>
      </c>
      <c r="DF349" s="1">
        <v>1.6869292935E9</v>
      </c>
      <c r="DG349" s="1">
        <v>4.0</v>
      </c>
      <c r="DH349" s="1">
        <v>0.519</v>
      </c>
      <c r="DI349" s="1">
        <v>-0.002</v>
      </c>
      <c r="DJ349" s="1">
        <v>2.076</v>
      </c>
      <c r="DK349" s="1">
        <v>0.115</v>
      </c>
      <c r="DL349" s="1">
        <v>420.0</v>
      </c>
      <c r="DM349" s="1">
        <v>17.0</v>
      </c>
      <c r="DN349" s="1">
        <v>2.08</v>
      </c>
      <c r="DO349" s="1">
        <v>0.1</v>
      </c>
      <c r="DP349" s="1">
        <v>-46.0439707317073</v>
      </c>
      <c r="DQ349" s="1">
        <v>-2.15578327526136</v>
      </c>
      <c r="DR349" s="1">
        <v>0.680983228633387</v>
      </c>
      <c r="DS349" s="1">
        <v>0.0</v>
      </c>
      <c r="DT349" s="1">
        <v>2.16338317073171</v>
      </c>
      <c r="DU349" s="1">
        <v>0.0858328222996474</v>
      </c>
      <c r="DV349" s="1">
        <v>0.0150204196685589</v>
      </c>
      <c r="DW349" s="1">
        <v>1.0</v>
      </c>
      <c r="DX349" s="1">
        <v>1.0</v>
      </c>
      <c r="DY349" s="1">
        <v>2.0</v>
      </c>
      <c r="DZ349" s="5">
        <v>45293.0</v>
      </c>
      <c r="EA349" s="1">
        <v>2.82147</v>
      </c>
      <c r="EB349" s="1">
        <v>2.70924</v>
      </c>
      <c r="EC349" s="1">
        <v>0.157183</v>
      </c>
      <c r="ED349" s="1">
        <v>0.162102</v>
      </c>
      <c r="EE349" s="1">
        <v>0.0876507</v>
      </c>
      <c r="EF349" s="1">
        <v>0.080551</v>
      </c>
      <c r="EG349" s="1">
        <v>23174.2</v>
      </c>
      <c r="EH349" s="1">
        <v>20336.8</v>
      </c>
      <c r="EI349" s="1">
        <v>24625.2</v>
      </c>
      <c r="EJ349" s="1">
        <v>23657.1</v>
      </c>
      <c r="EK349" s="1">
        <v>38404.6</v>
      </c>
      <c r="EL349" s="1">
        <v>36023.8</v>
      </c>
      <c r="EM349" s="1">
        <v>44578.6</v>
      </c>
      <c r="EN349" s="1">
        <v>42229.0</v>
      </c>
      <c r="EO349" s="1">
        <v>1.7148</v>
      </c>
      <c r="EP349" s="1">
        <v>1.7824</v>
      </c>
      <c r="EQ349" s="1">
        <v>0.00554323</v>
      </c>
      <c r="ER349" s="1">
        <v>0.0</v>
      </c>
      <c r="ES349" s="1">
        <v>27.8857</v>
      </c>
      <c r="ET349" s="1">
        <v>999.9</v>
      </c>
      <c r="EU349" s="1">
        <v>64.742</v>
      </c>
      <c r="EV349" s="1">
        <v>33.163</v>
      </c>
      <c r="EW349" s="1">
        <v>36.5254</v>
      </c>
      <c r="EX349" s="1">
        <v>54.5597</v>
      </c>
      <c r="EY349" s="1">
        <v>44.3269</v>
      </c>
      <c r="EZ349" s="1">
        <v>1.0</v>
      </c>
      <c r="FA349" s="1">
        <v>0.336789</v>
      </c>
      <c r="FB349" s="1">
        <v>5.25871</v>
      </c>
      <c r="FC349" s="1">
        <v>20.1621</v>
      </c>
      <c r="FD349" s="1">
        <v>5.23286</v>
      </c>
      <c r="FE349" s="1">
        <v>11.992</v>
      </c>
      <c r="FF349" s="1">
        <v>4.956</v>
      </c>
      <c r="FG349" s="1">
        <v>3.304</v>
      </c>
      <c r="FH349" s="1">
        <v>9999.0</v>
      </c>
      <c r="FI349" s="1">
        <v>9999.0</v>
      </c>
      <c r="FJ349" s="1">
        <v>999.9</v>
      </c>
      <c r="FK349" s="1">
        <v>9999.0</v>
      </c>
      <c r="FL349" s="1">
        <v>1.86816</v>
      </c>
      <c r="FM349" s="1">
        <v>1.86392</v>
      </c>
      <c r="FN349" s="1">
        <v>1.87149</v>
      </c>
      <c r="FO349" s="1">
        <v>1.86237</v>
      </c>
      <c r="FP349" s="1">
        <v>1.86172</v>
      </c>
      <c r="FQ349" s="1">
        <v>1.86829</v>
      </c>
      <c r="FR349" s="1">
        <v>1.85837</v>
      </c>
      <c r="FS349" s="1">
        <v>1.86478</v>
      </c>
      <c r="FT349" s="1">
        <v>5.0</v>
      </c>
      <c r="FU349" s="1">
        <v>0.0</v>
      </c>
      <c r="FV349" s="1">
        <v>0.0</v>
      </c>
      <c r="FW349" s="1">
        <v>0.0</v>
      </c>
      <c r="FX349" s="1">
        <v>1.1111111E7</v>
      </c>
      <c r="FY349" s="1" t="s">
        <v>231</v>
      </c>
      <c r="FZ349" s="1" t="s">
        <v>232</v>
      </c>
      <c r="GA349" s="1" t="s">
        <v>232</v>
      </c>
      <c r="GB349" s="1" t="s">
        <v>232</v>
      </c>
      <c r="GC349" s="1" t="s">
        <v>232</v>
      </c>
      <c r="GD349" s="1">
        <v>0.0</v>
      </c>
      <c r="GE349" s="1">
        <v>100.0</v>
      </c>
      <c r="GF349" s="1">
        <v>100.0</v>
      </c>
      <c r="GG349" s="1">
        <v>2.259</v>
      </c>
      <c r="GH349" s="1">
        <v>0.2092</v>
      </c>
      <c r="GI349" s="1">
        <v>1.80848792342955</v>
      </c>
      <c r="GJ349" s="1">
        <v>8.9977166490486E-4</v>
      </c>
      <c r="GK349" s="4">
        <v>-7.69225512227415E-7</v>
      </c>
      <c r="GL349" s="4">
        <v>3.47747518124884E-10</v>
      </c>
      <c r="GM349" s="1">
        <v>-0.100711220464223</v>
      </c>
      <c r="GN349" s="1">
        <v>-0.0142342790271809</v>
      </c>
      <c r="GO349" s="1">
        <v>0.0017606704395459</v>
      </c>
      <c r="GP349" s="4">
        <v>-1.0145645407741E-5</v>
      </c>
      <c r="GQ349" s="1">
        <v>1.0</v>
      </c>
      <c r="GR349" s="1">
        <v>1906.0</v>
      </c>
      <c r="GS349" s="1">
        <v>2.0</v>
      </c>
      <c r="GT349" s="1">
        <v>25.0</v>
      </c>
      <c r="GU349" s="1">
        <v>30.2</v>
      </c>
      <c r="GV349" s="1">
        <v>30.0</v>
      </c>
      <c r="GW349" s="1">
        <v>2.03491</v>
      </c>
      <c r="GX349" s="1">
        <v>2.3645</v>
      </c>
      <c r="GY349" s="1">
        <v>1.44775</v>
      </c>
      <c r="GZ349" s="1">
        <v>2.30713</v>
      </c>
      <c r="HA349" s="1">
        <v>1.44409</v>
      </c>
      <c r="HB349" s="1">
        <v>2.36694</v>
      </c>
      <c r="HC349" s="1">
        <v>37.7711</v>
      </c>
      <c r="HD349" s="1">
        <v>14.1058</v>
      </c>
      <c r="HE349" s="1">
        <v>18.0</v>
      </c>
      <c r="HF349" s="1">
        <v>416.255</v>
      </c>
      <c r="HG349" s="1">
        <v>443.479</v>
      </c>
      <c r="HH349" s="1">
        <v>20.5161</v>
      </c>
      <c r="HI349" s="1">
        <v>31.8335</v>
      </c>
      <c r="HJ349" s="1">
        <v>30.0001</v>
      </c>
      <c r="HK349" s="1">
        <v>31.5564</v>
      </c>
      <c r="HL349" s="1">
        <v>31.5401</v>
      </c>
      <c r="HM349" s="1">
        <v>40.8561</v>
      </c>
      <c r="HN349" s="1">
        <v>67.8385</v>
      </c>
      <c r="HO349" s="1">
        <v>0.0</v>
      </c>
      <c r="HP349" s="1">
        <v>20.5215</v>
      </c>
      <c r="HQ349" s="1">
        <v>993.359</v>
      </c>
      <c r="HR349" s="1">
        <v>17.2083</v>
      </c>
      <c r="HS349" s="1">
        <v>94.3029</v>
      </c>
      <c r="HT349" s="1">
        <v>99.2592</v>
      </c>
    </row>
    <row r="350">
      <c r="A350" s="1">
        <v>349.0</v>
      </c>
      <c r="B350" s="1">
        <v>349.0</v>
      </c>
      <c r="C350" s="1">
        <v>1.6869311001E9</v>
      </c>
      <c r="D350" s="1">
        <v>8595.09999990463</v>
      </c>
      <c r="E350" s="2">
        <v>45093.45717592593</v>
      </c>
      <c r="F350" s="3">
        <v>0.45717592592592593</v>
      </c>
      <c r="G350" s="1">
        <v>5.0</v>
      </c>
      <c r="H350" s="1" t="s">
        <v>238</v>
      </c>
      <c r="I350" s="1" t="s">
        <v>239</v>
      </c>
      <c r="J350" s="1" t="s">
        <v>229</v>
      </c>
      <c r="K350" s="1">
        <v>1.6869310926E9</v>
      </c>
      <c r="L350" s="1">
        <v>0.00681778042577804</v>
      </c>
      <c r="M350" s="1">
        <v>6.81778042577805</v>
      </c>
      <c r="N350" s="1">
        <v>57.2359448601027</v>
      </c>
      <c r="O350" s="1">
        <v>922.437239405966</v>
      </c>
      <c r="P350" s="1">
        <v>587.513921565347</v>
      </c>
      <c r="Q350" s="1">
        <v>53.1532359766473</v>
      </c>
      <c r="R350" s="1">
        <v>83.4542339510146</v>
      </c>
      <c r="S350" s="1">
        <v>0.308650763649488</v>
      </c>
      <c r="T350" s="1">
        <v>4.10369325935994</v>
      </c>
      <c r="U350" s="1">
        <v>0.296309531928697</v>
      </c>
      <c r="V350" s="1">
        <v>0.18626115075202</v>
      </c>
      <c r="W350" s="1">
        <v>321.517590043154</v>
      </c>
      <c r="X350" s="1">
        <v>26.7999875079611</v>
      </c>
      <c r="Y350" s="1">
        <v>27.9611444444444</v>
      </c>
      <c r="Z350" s="1">
        <v>3.78625230466354</v>
      </c>
      <c r="AA350" s="1">
        <v>50.2595337747764</v>
      </c>
      <c r="AB350" s="1">
        <v>1.76850104294404</v>
      </c>
      <c r="AC350" s="1">
        <v>3.51873746157111</v>
      </c>
      <c r="AD350" s="1">
        <v>2.0177512617195</v>
      </c>
      <c r="AE350" s="1">
        <v>-300.664116776812</v>
      </c>
      <c r="AF350" s="1">
        <v>-276.706852571725</v>
      </c>
      <c r="AG350" s="1">
        <v>-14.6008910203209</v>
      </c>
      <c r="AH350" s="1">
        <v>-270.454270325704</v>
      </c>
      <c r="AI350" s="1">
        <v>133.98117460253</v>
      </c>
      <c r="AJ350" s="1">
        <v>6.78372562794511</v>
      </c>
      <c r="AK350" s="1">
        <v>57.2359448601027</v>
      </c>
      <c r="AL350" s="1">
        <v>1001.31187392812</v>
      </c>
      <c r="AM350" s="1">
        <v>964.911278787878</v>
      </c>
      <c r="AN350" s="1">
        <v>3.43770890970053</v>
      </c>
      <c r="AO350" s="1">
        <v>68.9369790108815</v>
      </c>
      <c r="AP350" s="1">
        <v>6.81778042577805</v>
      </c>
      <c r="AQ350" s="1">
        <v>17.3387238781759</v>
      </c>
      <c r="AR350" s="1">
        <v>19.5439076923077</v>
      </c>
      <c r="AS350" s="4">
        <v>6.68177727428311E-5</v>
      </c>
      <c r="AT350" s="1">
        <v>121.898314859167</v>
      </c>
      <c r="AU350" s="1">
        <v>16.0</v>
      </c>
      <c r="AV350" s="1">
        <v>3.0</v>
      </c>
      <c r="AW350" s="1">
        <v>1.0</v>
      </c>
      <c r="AX350" s="1">
        <v>0.0</v>
      </c>
      <c r="AY350" s="1">
        <v>47648.0</v>
      </c>
      <c r="AZ350" s="1">
        <v>2000.00555555556</v>
      </c>
      <c r="BA350" s="1">
        <v>1681.20503111044</v>
      </c>
      <c r="BB350" s="1">
        <v>0.84060018055472</v>
      </c>
      <c r="BC350" s="1">
        <v>0.160758348470609</v>
      </c>
      <c r="BD350" s="1">
        <v>1.65</v>
      </c>
      <c r="BE350" s="1">
        <v>0.5</v>
      </c>
      <c r="BF350" s="1" t="s">
        <v>230</v>
      </c>
      <c r="BG350" s="1">
        <v>2.0</v>
      </c>
      <c r="BH350" s="1" t="b">
        <v>1</v>
      </c>
      <c r="BI350" s="1">
        <v>1.6869310926E9</v>
      </c>
      <c r="BJ350" s="1">
        <v>922.437259259259</v>
      </c>
      <c r="BK350" s="1">
        <v>968.713481481482</v>
      </c>
      <c r="BL350" s="1">
        <v>19.5476148148148</v>
      </c>
      <c r="BM350" s="1">
        <v>17.3528666666667</v>
      </c>
      <c r="BN350" s="1">
        <v>920.181148148148</v>
      </c>
      <c r="BO350" s="1">
        <v>19.3385074074074</v>
      </c>
      <c r="BP350" s="1">
        <v>500.027666666667</v>
      </c>
      <c r="BQ350" s="1">
        <v>90.3714703703704</v>
      </c>
      <c r="BR350" s="1">
        <v>0.0999789444444444</v>
      </c>
      <c r="BS350" s="1">
        <v>26.7104259259259</v>
      </c>
      <c r="BT350" s="1">
        <v>27.9611444444444</v>
      </c>
      <c r="BU350" s="1">
        <v>999.9</v>
      </c>
      <c r="BV350" s="1">
        <v>0.0</v>
      </c>
      <c r="BW350" s="1">
        <v>0.0</v>
      </c>
      <c r="BX350" s="1">
        <v>9983.33333333333</v>
      </c>
      <c r="BY350" s="1">
        <v>0.0</v>
      </c>
      <c r="BZ350" s="1">
        <v>1393.0562962963</v>
      </c>
      <c r="CA350" s="1">
        <v>-46.2761</v>
      </c>
      <c r="CB350" s="1">
        <v>940.828148148148</v>
      </c>
      <c r="CC350" s="1">
        <v>985.819222222222</v>
      </c>
      <c r="CD350" s="1">
        <v>2.19474074074074</v>
      </c>
      <c r="CE350" s="1">
        <v>968.713481481482</v>
      </c>
      <c r="CF350" s="1">
        <v>17.3528666666667</v>
      </c>
      <c r="CG350" s="1">
        <v>1.76654555555556</v>
      </c>
      <c r="CH350" s="1">
        <v>1.5682037037037</v>
      </c>
      <c r="CI350" s="1">
        <v>15.4938666666667</v>
      </c>
      <c r="CJ350" s="1">
        <v>13.6498407407407</v>
      </c>
      <c r="CK350" s="1">
        <v>2000.00555555556</v>
      </c>
      <c r="CL350" s="1">
        <v>0.979993962962963</v>
      </c>
      <c r="CM350" s="1">
        <v>0.0200063333333333</v>
      </c>
      <c r="CN350" s="1">
        <v>0.0</v>
      </c>
      <c r="CO350" s="1">
        <v>2.43612962962963</v>
      </c>
      <c r="CP350" s="1">
        <v>0.0</v>
      </c>
      <c r="CQ350" s="1">
        <v>8465.73148148148</v>
      </c>
      <c r="CR350" s="1">
        <v>16705.4296296296</v>
      </c>
      <c r="CS350" s="1">
        <v>47.3376666666667</v>
      </c>
      <c r="CT350" s="1">
        <v>49.937</v>
      </c>
      <c r="CU350" s="1">
        <v>48.522962962963</v>
      </c>
      <c r="CV350" s="1">
        <v>47.5321481481481</v>
      </c>
      <c r="CW350" s="1">
        <v>46.687</v>
      </c>
      <c r="CX350" s="1">
        <v>1959.99703703704</v>
      </c>
      <c r="CY350" s="1">
        <v>40.0122222222222</v>
      </c>
      <c r="CZ350" s="1">
        <v>0.0</v>
      </c>
      <c r="DA350" s="1">
        <v>1.6869311002E9</v>
      </c>
      <c r="DB350" s="1">
        <v>0.0</v>
      </c>
      <c r="DC350" s="1">
        <v>1.6869292935E9</v>
      </c>
      <c r="DD350" s="3">
        <v>0.43626157407407407</v>
      </c>
      <c r="DE350" s="1">
        <v>1.6869292835E9</v>
      </c>
      <c r="DF350" s="1">
        <v>1.6869292935E9</v>
      </c>
      <c r="DG350" s="1">
        <v>4.0</v>
      </c>
      <c r="DH350" s="1">
        <v>0.519</v>
      </c>
      <c r="DI350" s="1">
        <v>-0.002</v>
      </c>
      <c r="DJ350" s="1">
        <v>2.076</v>
      </c>
      <c r="DK350" s="1">
        <v>0.115</v>
      </c>
      <c r="DL350" s="1">
        <v>420.0</v>
      </c>
      <c r="DM350" s="1">
        <v>17.0</v>
      </c>
      <c r="DN350" s="1">
        <v>2.08</v>
      </c>
      <c r="DO350" s="1">
        <v>0.1</v>
      </c>
      <c r="DP350" s="1">
        <v>-46.2423487804878</v>
      </c>
      <c r="DQ350" s="1">
        <v>-0.249691986062645</v>
      </c>
      <c r="DR350" s="1">
        <v>0.549755273767426</v>
      </c>
      <c r="DS350" s="1">
        <v>0.0</v>
      </c>
      <c r="DT350" s="1">
        <v>2.1794287804878</v>
      </c>
      <c r="DU350" s="1">
        <v>0.239017212543551</v>
      </c>
      <c r="DV350" s="1">
        <v>0.0287996362777779</v>
      </c>
      <c r="DW350" s="1">
        <v>0.0</v>
      </c>
      <c r="DX350" s="1">
        <v>0.0</v>
      </c>
      <c r="DY350" s="1">
        <v>2.0</v>
      </c>
      <c r="DZ350" s="1" t="s">
        <v>233</v>
      </c>
      <c r="EA350" s="1">
        <v>2.82238</v>
      </c>
      <c r="EB350" s="1">
        <v>2.70897</v>
      </c>
      <c r="EC350" s="1">
        <v>0.159037</v>
      </c>
      <c r="ED350" s="1">
        <v>0.163942</v>
      </c>
      <c r="EE350" s="1">
        <v>0.087628</v>
      </c>
      <c r="EF350" s="1">
        <v>0.0803822</v>
      </c>
      <c r="EG350" s="1">
        <v>23123.4</v>
      </c>
      <c r="EH350" s="1">
        <v>20291.2</v>
      </c>
      <c r="EI350" s="1">
        <v>24625.4</v>
      </c>
      <c r="EJ350" s="1">
        <v>23656.1</v>
      </c>
      <c r="EK350" s="1">
        <v>38405.6</v>
      </c>
      <c r="EL350" s="1">
        <v>36029.3</v>
      </c>
      <c r="EM350" s="1">
        <v>44578.6</v>
      </c>
      <c r="EN350" s="1">
        <v>42227.6</v>
      </c>
      <c r="EO350" s="1">
        <v>1.7154</v>
      </c>
      <c r="EP350" s="1">
        <v>1.7826</v>
      </c>
      <c r="EQ350" s="1">
        <v>0.00408292</v>
      </c>
      <c r="ER350" s="1">
        <v>0.0</v>
      </c>
      <c r="ES350" s="1">
        <v>27.8786</v>
      </c>
      <c r="ET350" s="1">
        <v>999.9</v>
      </c>
      <c r="EU350" s="1">
        <v>64.766</v>
      </c>
      <c r="EV350" s="1">
        <v>33.163</v>
      </c>
      <c r="EW350" s="1">
        <v>36.5395</v>
      </c>
      <c r="EX350" s="1">
        <v>54.4197</v>
      </c>
      <c r="EY350" s="1">
        <v>44.2668</v>
      </c>
      <c r="EZ350" s="1">
        <v>1.0</v>
      </c>
      <c r="FA350" s="1">
        <v>0.337033</v>
      </c>
      <c r="FB350" s="1">
        <v>5.22096</v>
      </c>
      <c r="FC350" s="1">
        <v>20.1638</v>
      </c>
      <c r="FD350" s="1">
        <v>5.23526</v>
      </c>
      <c r="FE350" s="1">
        <v>11.992</v>
      </c>
      <c r="FF350" s="1">
        <v>4.956</v>
      </c>
      <c r="FG350" s="1">
        <v>3.304</v>
      </c>
      <c r="FH350" s="1">
        <v>9999.0</v>
      </c>
      <c r="FI350" s="1">
        <v>9999.0</v>
      </c>
      <c r="FJ350" s="1">
        <v>999.9</v>
      </c>
      <c r="FK350" s="1">
        <v>9999.0</v>
      </c>
      <c r="FL350" s="1">
        <v>1.86816</v>
      </c>
      <c r="FM350" s="1">
        <v>1.86392</v>
      </c>
      <c r="FN350" s="1">
        <v>1.87149</v>
      </c>
      <c r="FO350" s="1">
        <v>1.86234</v>
      </c>
      <c r="FP350" s="1">
        <v>1.86172</v>
      </c>
      <c r="FQ350" s="1">
        <v>1.86823</v>
      </c>
      <c r="FR350" s="1">
        <v>1.85837</v>
      </c>
      <c r="FS350" s="1">
        <v>1.86478</v>
      </c>
      <c r="FT350" s="1">
        <v>5.0</v>
      </c>
      <c r="FU350" s="1">
        <v>0.0</v>
      </c>
      <c r="FV350" s="1">
        <v>0.0</v>
      </c>
      <c r="FW350" s="1">
        <v>0.0</v>
      </c>
      <c r="FX350" s="1">
        <v>1.1111111E7</v>
      </c>
      <c r="FY350" s="1" t="s">
        <v>231</v>
      </c>
      <c r="FZ350" s="1" t="s">
        <v>232</v>
      </c>
      <c r="GA350" s="1" t="s">
        <v>232</v>
      </c>
      <c r="GB350" s="1" t="s">
        <v>232</v>
      </c>
      <c r="GC350" s="1" t="s">
        <v>232</v>
      </c>
      <c r="GD350" s="1">
        <v>0.0</v>
      </c>
      <c r="GE350" s="1">
        <v>100.0</v>
      </c>
      <c r="GF350" s="1">
        <v>100.0</v>
      </c>
      <c r="GG350" s="1">
        <v>2.265</v>
      </c>
      <c r="GH350" s="1">
        <v>0.2089</v>
      </c>
      <c r="GI350" s="1">
        <v>1.80848792342955</v>
      </c>
      <c r="GJ350" s="1">
        <v>8.9977166490486E-4</v>
      </c>
      <c r="GK350" s="4">
        <v>-7.69225512227415E-7</v>
      </c>
      <c r="GL350" s="4">
        <v>3.47747518124884E-10</v>
      </c>
      <c r="GM350" s="1">
        <v>-0.100711220464223</v>
      </c>
      <c r="GN350" s="1">
        <v>-0.0142342790271809</v>
      </c>
      <c r="GO350" s="1">
        <v>0.0017606704395459</v>
      </c>
      <c r="GP350" s="4">
        <v>-1.0145645407741E-5</v>
      </c>
      <c r="GQ350" s="1">
        <v>1.0</v>
      </c>
      <c r="GR350" s="1">
        <v>1906.0</v>
      </c>
      <c r="GS350" s="1">
        <v>2.0</v>
      </c>
      <c r="GT350" s="1">
        <v>25.0</v>
      </c>
      <c r="GU350" s="1">
        <v>30.3</v>
      </c>
      <c r="GV350" s="1">
        <v>30.1</v>
      </c>
      <c r="GW350" s="1">
        <v>2.06543</v>
      </c>
      <c r="GX350" s="1">
        <v>2.37549</v>
      </c>
      <c r="GY350" s="1">
        <v>1.44775</v>
      </c>
      <c r="GZ350" s="1">
        <v>2.30713</v>
      </c>
      <c r="HA350" s="1">
        <v>1.44409</v>
      </c>
      <c r="HB350" s="1">
        <v>2.30347</v>
      </c>
      <c r="HC350" s="1">
        <v>37.7711</v>
      </c>
      <c r="HD350" s="1">
        <v>14.097</v>
      </c>
      <c r="HE350" s="1">
        <v>18.0</v>
      </c>
      <c r="HF350" s="1">
        <v>416.615</v>
      </c>
      <c r="HG350" s="1">
        <v>443.623</v>
      </c>
      <c r="HH350" s="1">
        <v>20.5406</v>
      </c>
      <c r="HI350" s="1">
        <v>31.8357</v>
      </c>
      <c r="HJ350" s="1">
        <v>30.0004</v>
      </c>
      <c r="HK350" s="1">
        <v>31.5591</v>
      </c>
      <c r="HL350" s="1">
        <v>31.5428</v>
      </c>
      <c r="HM350" s="1">
        <v>41.3964</v>
      </c>
      <c r="HN350" s="1">
        <v>67.8385</v>
      </c>
      <c r="HO350" s="1">
        <v>0.0</v>
      </c>
      <c r="HP350" s="1">
        <v>20.5507</v>
      </c>
      <c r="HQ350" s="1">
        <v>1006.79</v>
      </c>
      <c r="HR350" s="1">
        <v>17.1948</v>
      </c>
      <c r="HS350" s="1">
        <v>94.3033</v>
      </c>
      <c r="HT350" s="1">
        <v>99.2556</v>
      </c>
    </row>
    <row r="351">
      <c r="A351" s="1">
        <v>350.0</v>
      </c>
      <c r="B351" s="1">
        <v>350.0</v>
      </c>
      <c r="C351" s="1">
        <v>1.6869311051E9</v>
      </c>
      <c r="D351" s="1">
        <v>8600.09999990463</v>
      </c>
      <c r="E351" s="2">
        <v>45093.457233796296</v>
      </c>
      <c r="F351" s="3">
        <v>0.4572337962962963</v>
      </c>
      <c r="G351" s="1">
        <v>5.0</v>
      </c>
      <c r="H351" s="1" t="s">
        <v>238</v>
      </c>
      <c r="I351" s="1" t="s">
        <v>239</v>
      </c>
      <c r="J351" s="1" t="s">
        <v>229</v>
      </c>
      <c r="K351" s="1">
        <v>1.68693109731429E9</v>
      </c>
      <c r="L351" s="1">
        <v>0.00674303729277217</v>
      </c>
      <c r="M351" s="1">
        <v>6.74303729277218</v>
      </c>
      <c r="N351" s="1">
        <v>58.4940686944425</v>
      </c>
      <c r="O351" s="1">
        <v>938.229229890599</v>
      </c>
      <c r="P351" s="1">
        <v>592.59721259973</v>
      </c>
      <c r="Q351" s="1">
        <v>53.6129458926604</v>
      </c>
      <c r="R351" s="1">
        <v>84.882668813721</v>
      </c>
      <c r="S351" s="1">
        <v>0.305061697633705</v>
      </c>
      <c r="T351" s="1">
        <v>4.10489143763714</v>
      </c>
      <c r="U351" s="1">
        <v>0.293003150797579</v>
      </c>
      <c r="V351" s="1">
        <v>0.184170665346984</v>
      </c>
      <c r="W351" s="1">
        <v>321.51676097007</v>
      </c>
      <c r="X351" s="1">
        <v>26.8178426196474</v>
      </c>
      <c r="Y351" s="1">
        <v>27.9611464285714</v>
      </c>
      <c r="Z351" s="1">
        <v>3.78625274273756</v>
      </c>
      <c r="AA351" s="1">
        <v>50.2372436109606</v>
      </c>
      <c r="AB351" s="1">
        <v>1.76810497022462</v>
      </c>
      <c r="AC351" s="1">
        <v>3.51951031373636</v>
      </c>
      <c r="AD351" s="1">
        <v>2.01814777251294</v>
      </c>
      <c r="AE351" s="1">
        <v>-297.367944611253</v>
      </c>
      <c r="AF351" s="1">
        <v>-275.962354158233</v>
      </c>
      <c r="AG351" s="1">
        <v>-14.5576269964878</v>
      </c>
      <c r="AH351" s="1">
        <v>-266.371164795905</v>
      </c>
      <c r="AI351" s="1">
        <v>134.330587401451</v>
      </c>
      <c r="AJ351" s="1">
        <v>6.86449587131852</v>
      </c>
      <c r="AK351" s="1">
        <v>58.4940686944425</v>
      </c>
      <c r="AL351" s="1">
        <v>1018.84824441444</v>
      </c>
      <c r="AM351" s="1">
        <v>981.872042424242</v>
      </c>
      <c r="AN351" s="1">
        <v>3.46936345269519</v>
      </c>
      <c r="AO351" s="1">
        <v>68.9369790108815</v>
      </c>
      <c r="AP351" s="1">
        <v>6.74303729277218</v>
      </c>
      <c r="AQ351" s="1">
        <v>17.2824168206851</v>
      </c>
      <c r="AR351" s="1">
        <v>19.5241202797203</v>
      </c>
      <c r="AS351" s="1">
        <v>-0.00682591697839722</v>
      </c>
      <c r="AT351" s="1">
        <v>121.898314859167</v>
      </c>
      <c r="AU351" s="1">
        <v>16.0</v>
      </c>
      <c r="AV351" s="1">
        <v>3.0</v>
      </c>
      <c r="AW351" s="1">
        <v>1.0</v>
      </c>
      <c r="AX351" s="1">
        <v>0.0</v>
      </c>
      <c r="AY351" s="1">
        <v>48056.0</v>
      </c>
      <c r="AZ351" s="1">
        <v>2000.0</v>
      </c>
      <c r="BA351" s="1">
        <v>1681.20039428501</v>
      </c>
      <c r="BB351" s="1">
        <v>0.840600197142505</v>
      </c>
      <c r="BC351" s="1">
        <v>0.160758380485035</v>
      </c>
      <c r="BD351" s="1">
        <v>1.65</v>
      </c>
      <c r="BE351" s="1">
        <v>0.5</v>
      </c>
      <c r="BF351" s="1" t="s">
        <v>230</v>
      </c>
      <c r="BG351" s="1">
        <v>2.0</v>
      </c>
      <c r="BH351" s="1" t="b">
        <v>1</v>
      </c>
      <c r="BI351" s="1">
        <v>1.68693109731429E9</v>
      </c>
      <c r="BJ351" s="1">
        <v>938.22925</v>
      </c>
      <c r="BK351" s="1">
        <v>984.675892857143</v>
      </c>
      <c r="BL351" s="1">
        <v>19.5433035714286</v>
      </c>
      <c r="BM351" s="1">
        <v>17.3226642857143</v>
      </c>
      <c r="BN351" s="1">
        <v>935.967178571428</v>
      </c>
      <c r="BO351" s="1">
        <v>19.3343785714286</v>
      </c>
      <c r="BP351" s="1">
        <v>500.084035714286</v>
      </c>
      <c r="BQ351" s="1">
        <v>90.3709964285714</v>
      </c>
      <c r="BR351" s="1">
        <v>0.100144428571429</v>
      </c>
      <c r="BS351" s="1">
        <v>26.7141571428571</v>
      </c>
      <c r="BT351" s="1">
        <v>27.9611464285714</v>
      </c>
      <c r="BU351" s="1">
        <v>999.9</v>
      </c>
      <c r="BV351" s="1">
        <v>0.0</v>
      </c>
      <c r="BW351" s="1">
        <v>0.0</v>
      </c>
      <c r="BX351" s="1">
        <v>9987.32142857143</v>
      </c>
      <c r="BY351" s="1">
        <v>0.0</v>
      </c>
      <c r="BZ351" s="1">
        <v>1393.50892857143</v>
      </c>
      <c r="CA351" s="1">
        <v>-46.4467571428572</v>
      </c>
      <c r="CB351" s="1">
        <v>956.930571428571</v>
      </c>
      <c r="CC351" s="1">
        <v>1002.03292857143</v>
      </c>
      <c r="CD351" s="1">
        <v>2.220635</v>
      </c>
      <c r="CE351" s="1">
        <v>984.675892857143</v>
      </c>
      <c r="CF351" s="1">
        <v>17.3226642857143</v>
      </c>
      <c r="CG351" s="1">
        <v>1.76614678571429</v>
      </c>
      <c r="CH351" s="1">
        <v>1.56546607142857</v>
      </c>
      <c r="CI351" s="1">
        <v>15.4903464285714</v>
      </c>
      <c r="CJ351" s="1">
        <v>13.6229785714286</v>
      </c>
      <c r="CK351" s="1">
        <v>2000.0</v>
      </c>
      <c r="CL351" s="1">
        <v>0.979993535714286</v>
      </c>
      <c r="CM351" s="1">
        <v>0.020006775</v>
      </c>
      <c r="CN351" s="1">
        <v>0.0</v>
      </c>
      <c r="CO351" s="1">
        <v>2.42052857142857</v>
      </c>
      <c r="CP351" s="1">
        <v>0.0</v>
      </c>
      <c r="CQ351" s="1">
        <v>8464.92857142857</v>
      </c>
      <c r="CR351" s="1">
        <v>16705.3785714286</v>
      </c>
      <c r="CS351" s="1">
        <v>47.32325</v>
      </c>
      <c r="CT351" s="1">
        <v>49.937</v>
      </c>
      <c r="CU351" s="1">
        <v>48.5265714285714</v>
      </c>
      <c r="CV351" s="1">
        <v>47.5155</v>
      </c>
      <c r="CW351" s="1">
        <v>46.687</v>
      </c>
      <c r="CX351" s="1">
        <v>1959.99035714286</v>
      </c>
      <c r="CY351" s="1">
        <v>40.0132142857143</v>
      </c>
      <c r="CZ351" s="1">
        <v>0.0</v>
      </c>
      <c r="DA351" s="1">
        <v>1.686931105E9</v>
      </c>
      <c r="DB351" s="1">
        <v>0.0</v>
      </c>
      <c r="DC351" s="1">
        <v>1.6869292935E9</v>
      </c>
      <c r="DD351" s="3">
        <v>0.43626157407407407</v>
      </c>
      <c r="DE351" s="1">
        <v>1.6869292835E9</v>
      </c>
      <c r="DF351" s="1">
        <v>1.6869292935E9</v>
      </c>
      <c r="DG351" s="1">
        <v>4.0</v>
      </c>
      <c r="DH351" s="1">
        <v>0.519</v>
      </c>
      <c r="DI351" s="1">
        <v>-0.002</v>
      </c>
      <c r="DJ351" s="1">
        <v>2.076</v>
      </c>
      <c r="DK351" s="1">
        <v>0.115</v>
      </c>
      <c r="DL351" s="1">
        <v>420.0</v>
      </c>
      <c r="DM351" s="1">
        <v>17.0</v>
      </c>
      <c r="DN351" s="1">
        <v>2.08</v>
      </c>
      <c r="DO351" s="1">
        <v>0.1</v>
      </c>
      <c r="DP351" s="1">
        <v>-46.3268048780488</v>
      </c>
      <c r="DQ351" s="1">
        <v>-2.40056864111501</v>
      </c>
      <c r="DR351" s="1">
        <v>0.481151474020203</v>
      </c>
      <c r="DS351" s="1">
        <v>0.0</v>
      </c>
      <c r="DT351" s="1">
        <v>2.20478926829268</v>
      </c>
      <c r="DU351" s="1">
        <v>0.348371498257839</v>
      </c>
      <c r="DV351" s="1">
        <v>0.0378887444120697</v>
      </c>
      <c r="DW351" s="1">
        <v>0.0</v>
      </c>
      <c r="DX351" s="1">
        <v>0.0</v>
      </c>
      <c r="DY351" s="1">
        <v>2.0</v>
      </c>
      <c r="DZ351" s="1" t="s">
        <v>233</v>
      </c>
      <c r="EA351" s="1">
        <v>2.82464</v>
      </c>
      <c r="EB351" s="1">
        <v>2.71061</v>
      </c>
      <c r="EC351" s="1">
        <v>0.160863</v>
      </c>
      <c r="ED351" s="1">
        <v>0.165592</v>
      </c>
      <c r="EE351" s="1">
        <v>0.0875494</v>
      </c>
      <c r="EF351" s="1">
        <v>0.0804078</v>
      </c>
      <c r="EG351" s="1">
        <v>23072.6</v>
      </c>
      <c r="EH351" s="1">
        <v>20251.0</v>
      </c>
      <c r="EI351" s="1">
        <v>24624.9</v>
      </c>
      <c r="EJ351" s="1">
        <v>23655.9</v>
      </c>
      <c r="EK351" s="1">
        <v>38407.8</v>
      </c>
      <c r="EL351" s="1">
        <v>36028.3</v>
      </c>
      <c r="EM351" s="1">
        <v>44577.3</v>
      </c>
      <c r="EN351" s="1">
        <v>42227.6</v>
      </c>
      <c r="EO351" s="1">
        <v>1.716</v>
      </c>
      <c r="EP351" s="1">
        <v>1.782</v>
      </c>
      <c r="EQ351" s="1">
        <v>0.00566244</v>
      </c>
      <c r="ER351" s="1">
        <v>0.0</v>
      </c>
      <c r="ES351" s="1">
        <v>27.8715</v>
      </c>
      <c r="ET351" s="1">
        <v>999.9</v>
      </c>
      <c r="EU351" s="1">
        <v>64.766</v>
      </c>
      <c r="EV351" s="1">
        <v>33.163</v>
      </c>
      <c r="EW351" s="1">
        <v>36.5429</v>
      </c>
      <c r="EX351" s="1">
        <v>54.4297</v>
      </c>
      <c r="EY351" s="1">
        <v>43.9864</v>
      </c>
      <c r="EZ351" s="1">
        <v>1.0</v>
      </c>
      <c r="FA351" s="1">
        <v>0.33689</v>
      </c>
      <c r="FB351" s="1">
        <v>5.18059</v>
      </c>
      <c r="FC351" s="1">
        <v>20.1651</v>
      </c>
      <c r="FD351" s="1">
        <v>5.23406</v>
      </c>
      <c r="FE351" s="1">
        <v>11.992</v>
      </c>
      <c r="FF351" s="1">
        <v>4.956</v>
      </c>
      <c r="FG351" s="1">
        <v>3.304</v>
      </c>
      <c r="FH351" s="1">
        <v>9999.0</v>
      </c>
      <c r="FI351" s="1">
        <v>9999.0</v>
      </c>
      <c r="FJ351" s="1">
        <v>999.9</v>
      </c>
      <c r="FK351" s="1">
        <v>9999.0</v>
      </c>
      <c r="FL351" s="1">
        <v>1.86813</v>
      </c>
      <c r="FM351" s="1">
        <v>1.86386</v>
      </c>
      <c r="FN351" s="1">
        <v>1.87149</v>
      </c>
      <c r="FO351" s="1">
        <v>1.86237</v>
      </c>
      <c r="FP351" s="1">
        <v>1.86172</v>
      </c>
      <c r="FQ351" s="1">
        <v>1.86829</v>
      </c>
      <c r="FR351" s="1">
        <v>1.85837</v>
      </c>
      <c r="FS351" s="1">
        <v>1.86472</v>
      </c>
      <c r="FT351" s="1">
        <v>5.0</v>
      </c>
      <c r="FU351" s="1">
        <v>0.0</v>
      </c>
      <c r="FV351" s="1">
        <v>0.0</v>
      </c>
      <c r="FW351" s="1">
        <v>0.0</v>
      </c>
      <c r="FX351" s="1">
        <v>1.1111111E7</v>
      </c>
      <c r="FY351" s="1" t="s">
        <v>231</v>
      </c>
      <c r="FZ351" s="1" t="s">
        <v>232</v>
      </c>
      <c r="GA351" s="1" t="s">
        <v>232</v>
      </c>
      <c r="GB351" s="1" t="s">
        <v>232</v>
      </c>
      <c r="GC351" s="1" t="s">
        <v>232</v>
      </c>
      <c r="GD351" s="1">
        <v>0.0</v>
      </c>
      <c r="GE351" s="1">
        <v>100.0</v>
      </c>
      <c r="GF351" s="1">
        <v>100.0</v>
      </c>
      <c r="GG351" s="1">
        <v>2.271</v>
      </c>
      <c r="GH351" s="1">
        <v>0.208</v>
      </c>
      <c r="GI351" s="1">
        <v>1.80848792342955</v>
      </c>
      <c r="GJ351" s="1">
        <v>8.9977166490486E-4</v>
      </c>
      <c r="GK351" s="4">
        <v>-7.69225512227415E-7</v>
      </c>
      <c r="GL351" s="4">
        <v>3.47747518124884E-10</v>
      </c>
      <c r="GM351" s="1">
        <v>-0.100711220464223</v>
      </c>
      <c r="GN351" s="1">
        <v>-0.0142342790271809</v>
      </c>
      <c r="GO351" s="1">
        <v>0.0017606704395459</v>
      </c>
      <c r="GP351" s="4">
        <v>-1.0145645407741E-5</v>
      </c>
      <c r="GQ351" s="1">
        <v>1.0</v>
      </c>
      <c r="GR351" s="1">
        <v>1906.0</v>
      </c>
      <c r="GS351" s="1">
        <v>2.0</v>
      </c>
      <c r="GT351" s="1">
        <v>25.0</v>
      </c>
      <c r="GU351" s="1">
        <v>30.4</v>
      </c>
      <c r="GV351" s="1">
        <v>30.2</v>
      </c>
      <c r="GW351" s="1">
        <v>2.08984</v>
      </c>
      <c r="GX351" s="1">
        <v>2.36084</v>
      </c>
      <c r="GY351" s="1">
        <v>1.44775</v>
      </c>
      <c r="GZ351" s="1">
        <v>2.30713</v>
      </c>
      <c r="HA351" s="1">
        <v>1.44409</v>
      </c>
      <c r="HB351" s="1">
        <v>2.3938</v>
      </c>
      <c r="HC351" s="1">
        <v>37.7711</v>
      </c>
      <c r="HD351" s="1">
        <v>14.1058</v>
      </c>
      <c r="HE351" s="1">
        <v>18.0</v>
      </c>
      <c r="HF351" s="1">
        <v>416.975</v>
      </c>
      <c r="HG351" s="1">
        <v>443.27</v>
      </c>
      <c r="HH351" s="1">
        <v>20.5661</v>
      </c>
      <c r="HI351" s="1">
        <v>31.8385</v>
      </c>
      <c r="HJ351" s="1">
        <v>30.0002</v>
      </c>
      <c r="HK351" s="1">
        <v>31.5619</v>
      </c>
      <c r="HL351" s="1">
        <v>31.5456</v>
      </c>
      <c r="HM351" s="1">
        <v>41.893</v>
      </c>
      <c r="HN351" s="1">
        <v>67.8385</v>
      </c>
      <c r="HO351" s="1">
        <v>0.0</v>
      </c>
      <c r="HP351" s="1">
        <v>20.579</v>
      </c>
      <c r="HQ351" s="1">
        <v>1027.02</v>
      </c>
      <c r="HR351" s="1">
        <v>17.1962</v>
      </c>
      <c r="HS351" s="1">
        <v>94.3008</v>
      </c>
      <c r="HT351" s="1">
        <v>99.2553</v>
      </c>
    </row>
    <row r="352">
      <c r="A352" s="1">
        <v>351.0</v>
      </c>
      <c r="B352" s="1">
        <v>351.0</v>
      </c>
      <c r="C352" s="1">
        <v>1.6869311101E9</v>
      </c>
      <c r="D352" s="1">
        <v>8605.09999990463</v>
      </c>
      <c r="E352" s="2">
        <v>45093.457291666666</v>
      </c>
      <c r="F352" s="3">
        <v>0.45729166666666665</v>
      </c>
      <c r="G352" s="1">
        <v>5.0</v>
      </c>
      <c r="H352" s="1" t="s">
        <v>238</v>
      </c>
      <c r="I352" s="1" t="s">
        <v>239</v>
      </c>
      <c r="J352" s="1" t="s">
        <v>229</v>
      </c>
      <c r="K352" s="1">
        <v>1.6869311026E9</v>
      </c>
      <c r="L352" s="1">
        <v>0.00682275994347978</v>
      </c>
      <c r="M352" s="1">
        <v>6.82275994347979</v>
      </c>
      <c r="N352" s="1">
        <v>57.2405073112064</v>
      </c>
      <c r="O352" s="1">
        <v>955.974424613356</v>
      </c>
      <c r="P352" s="1">
        <v>619.714490133753</v>
      </c>
      <c r="Q352" s="1">
        <v>56.0655918671793</v>
      </c>
      <c r="R352" s="1">
        <v>86.4870400468869</v>
      </c>
      <c r="S352" s="1">
        <v>0.308553304795851</v>
      </c>
      <c r="T352" s="1">
        <v>4.10888222173149</v>
      </c>
      <c r="U352" s="1">
        <v>0.296234605011124</v>
      </c>
      <c r="V352" s="1">
        <v>0.186212434180039</v>
      </c>
      <c r="W352" s="1">
        <v>321.517083475375</v>
      </c>
      <c r="X352" s="1">
        <v>26.8066429338471</v>
      </c>
      <c r="Y352" s="1">
        <v>27.9632407407407</v>
      </c>
      <c r="Z352" s="1">
        <v>3.78671516912188</v>
      </c>
      <c r="AA352" s="1">
        <v>50.1941022561804</v>
      </c>
      <c r="AB352" s="1">
        <v>1.76700008321868</v>
      </c>
      <c r="AC352" s="1">
        <v>3.52033407072462</v>
      </c>
      <c r="AD352" s="1">
        <v>2.01971508590321</v>
      </c>
      <c r="AE352" s="1">
        <v>-300.883713507459</v>
      </c>
      <c r="AF352" s="1">
        <v>-275.813775311137</v>
      </c>
      <c r="AG352" s="1">
        <v>-14.5360980474979</v>
      </c>
      <c r="AH352" s="1">
        <v>-269.716503390719</v>
      </c>
      <c r="AI352" s="1">
        <v>134.292792701157</v>
      </c>
      <c r="AJ352" s="1">
        <v>6.92370862207378</v>
      </c>
      <c r="AK352" s="1">
        <v>57.2405073112064</v>
      </c>
      <c r="AL352" s="1">
        <v>1035.36144223532</v>
      </c>
      <c r="AM352" s="1">
        <v>998.964187878787</v>
      </c>
      <c r="AN352" s="1">
        <v>3.43815828878492</v>
      </c>
      <c r="AO352" s="1">
        <v>68.9369790108815</v>
      </c>
      <c r="AP352" s="1">
        <v>6.82275994347979</v>
      </c>
      <c r="AQ352" s="1">
        <v>17.2991548769241</v>
      </c>
      <c r="AR352" s="1">
        <v>19.513993006993</v>
      </c>
      <c r="AS352" s="1">
        <v>-8.7144058674527E-4</v>
      </c>
      <c r="AT352" s="1">
        <v>121.898314859167</v>
      </c>
      <c r="AU352" s="1">
        <v>17.0</v>
      </c>
      <c r="AV352" s="1">
        <v>3.0</v>
      </c>
      <c r="AW352" s="1">
        <v>1.0</v>
      </c>
      <c r="AX352" s="1">
        <v>0.0</v>
      </c>
      <c r="AY352" s="1">
        <v>47623.0</v>
      </c>
      <c r="AZ352" s="1">
        <v>2000.0037037037</v>
      </c>
      <c r="BA352" s="1">
        <v>1681.20336622213</v>
      </c>
      <c r="BB352" s="1">
        <v>0.840600126444163</v>
      </c>
      <c r="BC352" s="1">
        <v>0.160758244037235</v>
      </c>
      <c r="BD352" s="1">
        <v>1.65</v>
      </c>
      <c r="BE352" s="1">
        <v>0.5</v>
      </c>
      <c r="BF352" s="1" t="s">
        <v>230</v>
      </c>
      <c r="BG352" s="1">
        <v>2.0</v>
      </c>
      <c r="BH352" s="1" t="b">
        <v>1</v>
      </c>
      <c r="BI352" s="1">
        <v>1.6869311026E9</v>
      </c>
      <c r="BJ352" s="1">
        <v>955.974444444444</v>
      </c>
      <c r="BK352" s="1">
        <v>1002.46611111111</v>
      </c>
      <c r="BL352" s="1">
        <v>19.5313296296296</v>
      </c>
      <c r="BM352" s="1">
        <v>17.2915740740741</v>
      </c>
      <c r="BN352" s="1">
        <v>953.705740740741</v>
      </c>
      <c r="BO352" s="1">
        <v>19.3228925925926</v>
      </c>
      <c r="BP352" s="1">
        <v>500.098814814815</v>
      </c>
      <c r="BQ352" s="1">
        <v>90.3698962962963</v>
      </c>
      <c r="BR352" s="1">
        <v>0.100139114814815</v>
      </c>
      <c r="BS352" s="1">
        <v>26.7181333333333</v>
      </c>
      <c r="BT352" s="1">
        <v>27.9632407407407</v>
      </c>
      <c r="BU352" s="1">
        <v>999.9</v>
      </c>
      <c r="BV352" s="1">
        <v>0.0</v>
      </c>
      <c r="BW352" s="1">
        <v>0.0</v>
      </c>
      <c r="BX352" s="1">
        <v>10000.5555555556</v>
      </c>
      <c r="BY352" s="1">
        <v>0.0</v>
      </c>
      <c r="BZ352" s="1">
        <v>1393.53444444444</v>
      </c>
      <c r="CA352" s="1">
        <v>-46.4923296296296</v>
      </c>
      <c r="CB352" s="1">
        <v>975.017518518519</v>
      </c>
      <c r="CC352" s="1">
        <v>1020.10477777778</v>
      </c>
      <c r="CD352" s="1">
        <v>2.23975962962963</v>
      </c>
      <c r="CE352" s="1">
        <v>1002.46611111111</v>
      </c>
      <c r="CF352" s="1">
        <v>17.2915740740741</v>
      </c>
      <c r="CG352" s="1">
        <v>1.7650437037037</v>
      </c>
      <c r="CH352" s="1">
        <v>1.56263703703704</v>
      </c>
      <c r="CI352" s="1">
        <v>15.4806037037037</v>
      </c>
      <c r="CJ352" s="1">
        <v>13.5952</v>
      </c>
      <c r="CK352" s="1">
        <v>2000.0037037037</v>
      </c>
      <c r="CL352" s="1">
        <v>0.979994777777778</v>
      </c>
      <c r="CM352" s="1">
        <v>0.0200054851851852</v>
      </c>
      <c r="CN352" s="1">
        <v>0.0</v>
      </c>
      <c r="CO352" s="1">
        <v>2.42747407407407</v>
      </c>
      <c r="CP352" s="1">
        <v>0.0</v>
      </c>
      <c r="CQ352" s="1">
        <v>8469.52296296296</v>
      </c>
      <c r="CR352" s="1">
        <v>16705.4037037037</v>
      </c>
      <c r="CS352" s="1">
        <v>47.3236666666667</v>
      </c>
      <c r="CT352" s="1">
        <v>49.937</v>
      </c>
      <c r="CU352" s="1">
        <v>48.5413333333333</v>
      </c>
      <c r="CV352" s="1">
        <v>47.5091851851852</v>
      </c>
      <c r="CW352" s="1">
        <v>46.687</v>
      </c>
      <c r="CX352" s="1">
        <v>1959.99592592593</v>
      </c>
      <c r="CY352" s="1">
        <v>40.0085185185185</v>
      </c>
      <c r="CZ352" s="1">
        <v>0.0</v>
      </c>
      <c r="DA352" s="1">
        <v>1.6869311104E9</v>
      </c>
      <c r="DB352" s="1">
        <v>0.0</v>
      </c>
      <c r="DC352" s="1">
        <v>1.6869292935E9</v>
      </c>
      <c r="DD352" s="3">
        <v>0.43626157407407407</v>
      </c>
      <c r="DE352" s="1">
        <v>1.6869292835E9</v>
      </c>
      <c r="DF352" s="1">
        <v>1.6869292935E9</v>
      </c>
      <c r="DG352" s="1">
        <v>4.0</v>
      </c>
      <c r="DH352" s="1">
        <v>0.519</v>
      </c>
      <c r="DI352" s="1">
        <v>-0.002</v>
      </c>
      <c r="DJ352" s="1">
        <v>2.076</v>
      </c>
      <c r="DK352" s="1">
        <v>0.115</v>
      </c>
      <c r="DL352" s="1">
        <v>420.0</v>
      </c>
      <c r="DM352" s="1">
        <v>17.0</v>
      </c>
      <c r="DN352" s="1">
        <v>2.08</v>
      </c>
      <c r="DO352" s="1">
        <v>0.1</v>
      </c>
      <c r="DP352" s="1">
        <v>-46.4214024390244</v>
      </c>
      <c r="DQ352" s="1">
        <v>-0.397273170731912</v>
      </c>
      <c r="DR352" s="1">
        <v>0.406030896630345</v>
      </c>
      <c r="DS352" s="1">
        <v>0.0</v>
      </c>
      <c r="DT352" s="1">
        <v>2.22513121951219</v>
      </c>
      <c r="DU352" s="1">
        <v>0.242745156794432</v>
      </c>
      <c r="DV352" s="1">
        <v>0.0327727055675925</v>
      </c>
      <c r="DW352" s="1">
        <v>0.0</v>
      </c>
      <c r="DX352" s="1">
        <v>0.0</v>
      </c>
      <c r="DY352" s="1">
        <v>2.0</v>
      </c>
      <c r="DZ352" s="1" t="s">
        <v>233</v>
      </c>
      <c r="EA352" s="1">
        <v>2.82374</v>
      </c>
      <c r="EB352" s="1">
        <v>2.71056</v>
      </c>
      <c r="EC352" s="1">
        <v>0.162638</v>
      </c>
      <c r="ED352" s="1">
        <v>0.167493</v>
      </c>
      <c r="EE352" s="1">
        <v>0.0875326</v>
      </c>
      <c r="EF352" s="1">
        <v>0.0800963</v>
      </c>
      <c r="EG352" s="1">
        <v>23023.7</v>
      </c>
      <c r="EH352" s="1">
        <v>20204.8</v>
      </c>
      <c r="EI352" s="1">
        <v>24624.9</v>
      </c>
      <c r="EJ352" s="1">
        <v>23655.9</v>
      </c>
      <c r="EK352" s="1">
        <v>38409.1</v>
      </c>
      <c r="EL352" s="1">
        <v>36040.1</v>
      </c>
      <c r="EM352" s="1">
        <v>44577.9</v>
      </c>
      <c r="EN352" s="1">
        <v>42227.0</v>
      </c>
      <c r="EO352" s="1">
        <v>1.715</v>
      </c>
      <c r="EP352" s="1">
        <v>1.782</v>
      </c>
      <c r="EQ352" s="1">
        <v>0.00521541</v>
      </c>
      <c r="ER352" s="1">
        <v>0.0</v>
      </c>
      <c r="ES352" s="1">
        <v>27.8691</v>
      </c>
      <c r="ET352" s="1">
        <v>999.9</v>
      </c>
      <c r="EU352" s="1">
        <v>64.791</v>
      </c>
      <c r="EV352" s="1">
        <v>33.173</v>
      </c>
      <c r="EW352" s="1">
        <v>36.5732</v>
      </c>
      <c r="EX352" s="1">
        <v>54.5297</v>
      </c>
      <c r="EY352" s="1">
        <v>43.9343</v>
      </c>
      <c r="EZ352" s="1">
        <v>1.0</v>
      </c>
      <c r="FA352" s="1">
        <v>0.336829</v>
      </c>
      <c r="FB352" s="1">
        <v>5.17682</v>
      </c>
      <c r="FC352" s="1">
        <v>20.1652</v>
      </c>
      <c r="FD352" s="1">
        <v>5.23526</v>
      </c>
      <c r="FE352" s="1">
        <v>11.992</v>
      </c>
      <c r="FF352" s="1">
        <v>4.9556</v>
      </c>
      <c r="FG352" s="1">
        <v>3.304</v>
      </c>
      <c r="FH352" s="1">
        <v>9999.0</v>
      </c>
      <c r="FI352" s="1">
        <v>9999.0</v>
      </c>
      <c r="FJ352" s="1">
        <v>999.9</v>
      </c>
      <c r="FK352" s="1">
        <v>9999.0</v>
      </c>
      <c r="FL352" s="1">
        <v>1.86816</v>
      </c>
      <c r="FM352" s="1">
        <v>1.86392</v>
      </c>
      <c r="FN352" s="1">
        <v>1.87149</v>
      </c>
      <c r="FO352" s="1">
        <v>1.86237</v>
      </c>
      <c r="FP352" s="1">
        <v>1.86175</v>
      </c>
      <c r="FQ352" s="1">
        <v>1.86823</v>
      </c>
      <c r="FR352" s="1">
        <v>1.85837</v>
      </c>
      <c r="FS352" s="1">
        <v>1.86472</v>
      </c>
      <c r="FT352" s="1">
        <v>5.0</v>
      </c>
      <c r="FU352" s="1">
        <v>0.0</v>
      </c>
      <c r="FV352" s="1">
        <v>0.0</v>
      </c>
      <c r="FW352" s="1">
        <v>0.0</v>
      </c>
      <c r="FX352" s="1">
        <v>1.1111111E7</v>
      </c>
      <c r="FY352" s="1" t="s">
        <v>231</v>
      </c>
      <c r="FZ352" s="1" t="s">
        <v>232</v>
      </c>
      <c r="GA352" s="1" t="s">
        <v>232</v>
      </c>
      <c r="GB352" s="1" t="s">
        <v>232</v>
      </c>
      <c r="GC352" s="1" t="s">
        <v>232</v>
      </c>
      <c r="GD352" s="1">
        <v>0.0</v>
      </c>
      <c r="GE352" s="1">
        <v>100.0</v>
      </c>
      <c r="GF352" s="1">
        <v>100.0</v>
      </c>
      <c r="GG352" s="1">
        <v>2.278</v>
      </c>
      <c r="GH352" s="1">
        <v>0.2077</v>
      </c>
      <c r="GI352" s="1">
        <v>1.80848792342955</v>
      </c>
      <c r="GJ352" s="1">
        <v>8.9977166490486E-4</v>
      </c>
      <c r="GK352" s="4">
        <v>-7.69225512227415E-7</v>
      </c>
      <c r="GL352" s="4">
        <v>3.47747518124884E-10</v>
      </c>
      <c r="GM352" s="1">
        <v>-0.100711220464223</v>
      </c>
      <c r="GN352" s="1">
        <v>-0.0142342790271809</v>
      </c>
      <c r="GO352" s="1">
        <v>0.0017606704395459</v>
      </c>
      <c r="GP352" s="4">
        <v>-1.0145645407741E-5</v>
      </c>
      <c r="GQ352" s="1">
        <v>1.0</v>
      </c>
      <c r="GR352" s="1">
        <v>1906.0</v>
      </c>
      <c r="GS352" s="1">
        <v>2.0</v>
      </c>
      <c r="GT352" s="1">
        <v>25.0</v>
      </c>
      <c r="GU352" s="1">
        <v>30.4</v>
      </c>
      <c r="GV352" s="1">
        <v>30.3</v>
      </c>
      <c r="GW352" s="1">
        <v>2.11914</v>
      </c>
      <c r="GX352" s="1">
        <v>2.35352</v>
      </c>
      <c r="GY352" s="1">
        <v>1.44775</v>
      </c>
      <c r="GZ352" s="1">
        <v>2.30713</v>
      </c>
      <c r="HA352" s="1">
        <v>1.44409</v>
      </c>
      <c r="HB352" s="1">
        <v>2.43408</v>
      </c>
      <c r="HC352" s="1">
        <v>37.7953</v>
      </c>
      <c r="HD352" s="1">
        <v>14.1145</v>
      </c>
      <c r="HE352" s="1">
        <v>18.0</v>
      </c>
      <c r="HF352" s="1">
        <v>416.422</v>
      </c>
      <c r="HG352" s="1">
        <v>443.29</v>
      </c>
      <c r="HH352" s="1">
        <v>20.5937</v>
      </c>
      <c r="HI352" s="1">
        <v>31.8385</v>
      </c>
      <c r="HJ352" s="1">
        <v>30.0001</v>
      </c>
      <c r="HK352" s="1">
        <v>31.5652</v>
      </c>
      <c r="HL352" s="1">
        <v>31.5484</v>
      </c>
      <c r="HM352" s="1">
        <v>42.4844</v>
      </c>
      <c r="HN352" s="1">
        <v>68.1088</v>
      </c>
      <c r="HO352" s="1">
        <v>0.0</v>
      </c>
      <c r="HP352" s="1">
        <v>20.602</v>
      </c>
      <c r="HQ352" s="1">
        <v>1040.49</v>
      </c>
      <c r="HR352" s="1">
        <v>17.1992</v>
      </c>
      <c r="HS352" s="1">
        <v>94.3015</v>
      </c>
      <c r="HT352" s="1">
        <v>99.2545</v>
      </c>
    </row>
    <row r="353">
      <c r="A353" s="1">
        <v>352.0</v>
      </c>
      <c r="B353" s="1">
        <v>352.0</v>
      </c>
      <c r="C353" s="1">
        <v>1.6869311151E9</v>
      </c>
      <c r="D353" s="1">
        <v>8610.09999990463</v>
      </c>
      <c r="E353" s="2">
        <v>45093.457349537035</v>
      </c>
      <c r="F353" s="3">
        <v>0.457349537037037</v>
      </c>
      <c r="G353" s="1">
        <v>5.0</v>
      </c>
      <c r="H353" s="1" t="s">
        <v>238</v>
      </c>
      <c r="I353" s="1" t="s">
        <v>239</v>
      </c>
      <c r="J353" s="1" t="s">
        <v>229</v>
      </c>
      <c r="K353" s="1">
        <v>1.68693110731429E9</v>
      </c>
      <c r="L353" s="1">
        <v>0.0068244417388745</v>
      </c>
      <c r="M353" s="1">
        <v>6.82444173887451</v>
      </c>
      <c r="N353" s="1">
        <v>60.8088980526858</v>
      </c>
      <c r="O353" s="1">
        <v>971.80526495296</v>
      </c>
      <c r="P353" s="1">
        <v>615.745440211789</v>
      </c>
      <c r="Q353" s="1">
        <v>55.7062980415096</v>
      </c>
      <c r="R353" s="1">
        <v>87.918919398181</v>
      </c>
      <c r="S353" s="1">
        <v>0.308184446991877</v>
      </c>
      <c r="T353" s="1">
        <v>4.10843018291888</v>
      </c>
      <c r="U353" s="1">
        <v>0.295893257189346</v>
      </c>
      <c r="V353" s="1">
        <v>0.185996754192305</v>
      </c>
      <c r="W353" s="1">
        <v>321.51826790776</v>
      </c>
      <c r="X353" s="1">
        <v>26.8125161950921</v>
      </c>
      <c r="Y353" s="1">
        <v>27.96845</v>
      </c>
      <c r="Z353" s="1">
        <v>3.78786559289631</v>
      </c>
      <c r="AA353" s="1">
        <v>50.1282635735006</v>
      </c>
      <c r="AB353" s="1">
        <v>1.76532404198383</v>
      </c>
      <c r="AC353" s="1">
        <v>3.5216141875639</v>
      </c>
      <c r="AD353" s="1">
        <v>2.02254155091249</v>
      </c>
      <c r="AE353" s="1">
        <v>-300.957880684366</v>
      </c>
      <c r="AF353" s="1">
        <v>-275.568998805321</v>
      </c>
      <c r="AG353" s="1">
        <v>-14.5256215609129</v>
      </c>
      <c r="AH353" s="1">
        <v>-269.53423314284</v>
      </c>
      <c r="AI353" s="1">
        <v>134.423452559416</v>
      </c>
      <c r="AJ353" s="1">
        <v>6.99032813471653</v>
      </c>
      <c r="AK353" s="1">
        <v>60.8088980526858</v>
      </c>
      <c r="AL353" s="1">
        <v>1052.85991825601</v>
      </c>
      <c r="AM353" s="1">
        <v>1015.78327272727</v>
      </c>
      <c r="AN353" s="1">
        <v>3.33479966422064</v>
      </c>
      <c r="AO353" s="1">
        <v>68.9369790108815</v>
      </c>
      <c r="AP353" s="1">
        <v>6.82444173887451</v>
      </c>
      <c r="AQ353" s="1">
        <v>17.1926127410869</v>
      </c>
      <c r="AR353" s="1">
        <v>19.477965034965</v>
      </c>
      <c r="AS353" s="1">
        <v>-0.00878860029489673</v>
      </c>
      <c r="AT353" s="1">
        <v>121.898314859167</v>
      </c>
      <c r="AU353" s="1">
        <v>17.0</v>
      </c>
      <c r="AV353" s="1">
        <v>3.0</v>
      </c>
      <c r="AW353" s="1">
        <v>1.0</v>
      </c>
      <c r="AX353" s="1">
        <v>0.0</v>
      </c>
      <c r="AY353" s="1">
        <v>48332.0</v>
      </c>
      <c r="AZ353" s="1">
        <v>2000.01071428571</v>
      </c>
      <c r="BA353" s="1">
        <v>1681.20928907138</v>
      </c>
      <c r="BB353" s="1">
        <v>0.840600141320646</v>
      </c>
      <c r="BC353" s="1">
        <v>0.160758272748847</v>
      </c>
      <c r="BD353" s="1">
        <v>1.65</v>
      </c>
      <c r="BE353" s="1">
        <v>0.5</v>
      </c>
      <c r="BF353" s="1" t="s">
        <v>230</v>
      </c>
      <c r="BG353" s="1">
        <v>2.0</v>
      </c>
      <c r="BH353" s="1" t="b">
        <v>1</v>
      </c>
      <c r="BI353" s="1">
        <v>1.68693110731429E9</v>
      </c>
      <c r="BJ353" s="1">
        <v>971.805285714286</v>
      </c>
      <c r="BK353" s="1">
        <v>1018.39635714286</v>
      </c>
      <c r="BL353" s="1">
        <v>19.5128785714286</v>
      </c>
      <c r="BM353" s="1">
        <v>17.2515892857143</v>
      </c>
      <c r="BN353" s="1">
        <v>969.530428571429</v>
      </c>
      <c r="BO353" s="1">
        <v>19.3051928571429</v>
      </c>
      <c r="BP353" s="1">
        <v>500.112</v>
      </c>
      <c r="BQ353" s="1">
        <v>90.3695607142857</v>
      </c>
      <c r="BR353" s="1">
        <v>0.100127575</v>
      </c>
      <c r="BS353" s="1">
        <v>26.7243107142857</v>
      </c>
      <c r="BT353" s="1">
        <v>27.96845</v>
      </c>
      <c r="BU353" s="1">
        <v>999.9</v>
      </c>
      <c r="BV353" s="1">
        <v>0.0</v>
      </c>
      <c r="BW353" s="1">
        <v>0.0</v>
      </c>
      <c r="BX353" s="1">
        <v>9999.10714285714</v>
      </c>
      <c r="BY353" s="1">
        <v>0.0</v>
      </c>
      <c r="BZ353" s="1">
        <v>1393.99892857143</v>
      </c>
      <c r="CA353" s="1">
        <v>-46.5917821428571</v>
      </c>
      <c r="CB353" s="1">
        <v>991.144535714286</v>
      </c>
      <c r="CC353" s="1">
        <v>1036.27321428571</v>
      </c>
      <c r="CD353" s="1">
        <v>2.26128464285714</v>
      </c>
      <c r="CE353" s="1">
        <v>1018.39635714286</v>
      </c>
      <c r="CF353" s="1">
        <v>17.2515892857143</v>
      </c>
      <c r="CG353" s="1">
        <v>1.76337</v>
      </c>
      <c r="CH353" s="1">
        <v>1.55901857142857</v>
      </c>
      <c r="CI353" s="1">
        <v>15.4658035714286</v>
      </c>
      <c r="CJ353" s="1">
        <v>13.5595571428571</v>
      </c>
      <c r="CK353" s="1">
        <v>2000.01071428571</v>
      </c>
      <c r="CL353" s="1">
        <v>0.979993928571429</v>
      </c>
      <c r="CM353" s="1">
        <v>0.0200063678571429</v>
      </c>
      <c r="CN353" s="1">
        <v>0.0</v>
      </c>
      <c r="CO353" s="1">
        <v>2.44224285714286</v>
      </c>
      <c r="CP353" s="1">
        <v>0.0</v>
      </c>
      <c r="CQ353" s="1">
        <v>8471.84678571428</v>
      </c>
      <c r="CR353" s="1">
        <v>16705.4642857143</v>
      </c>
      <c r="CS353" s="1">
        <v>47.32775</v>
      </c>
      <c r="CT353" s="1">
        <v>49.937</v>
      </c>
      <c r="CU353" s="1">
        <v>48.5420714285714</v>
      </c>
      <c r="CV353" s="1">
        <v>47.5</v>
      </c>
      <c r="CW353" s="1">
        <v>46.6781428571428</v>
      </c>
      <c r="CX353" s="1">
        <v>1960.00142857143</v>
      </c>
      <c r="CY353" s="1">
        <v>40.0096428571429</v>
      </c>
      <c r="CZ353" s="1">
        <v>0.0</v>
      </c>
      <c r="DA353" s="1">
        <v>1.6869311152E9</v>
      </c>
      <c r="DB353" s="1">
        <v>0.0</v>
      </c>
      <c r="DC353" s="1">
        <v>1.6869292935E9</v>
      </c>
      <c r="DD353" s="3">
        <v>0.43626157407407407</v>
      </c>
      <c r="DE353" s="1">
        <v>1.6869292835E9</v>
      </c>
      <c r="DF353" s="1">
        <v>1.6869292935E9</v>
      </c>
      <c r="DG353" s="1">
        <v>4.0</v>
      </c>
      <c r="DH353" s="1">
        <v>0.519</v>
      </c>
      <c r="DI353" s="1">
        <v>-0.002</v>
      </c>
      <c r="DJ353" s="1">
        <v>2.076</v>
      </c>
      <c r="DK353" s="1">
        <v>0.115</v>
      </c>
      <c r="DL353" s="1">
        <v>420.0</v>
      </c>
      <c r="DM353" s="1">
        <v>17.0</v>
      </c>
      <c r="DN353" s="1">
        <v>2.08</v>
      </c>
      <c r="DO353" s="1">
        <v>0.1</v>
      </c>
      <c r="DP353" s="1">
        <v>-46.5226926829268</v>
      </c>
      <c r="DQ353" s="1">
        <v>-1.04766062717765</v>
      </c>
      <c r="DR353" s="1">
        <v>0.444818550230751</v>
      </c>
      <c r="DS353" s="1">
        <v>0.0</v>
      </c>
      <c r="DT353" s="1">
        <v>2.25292780487805</v>
      </c>
      <c r="DU353" s="1">
        <v>0.243340557491287</v>
      </c>
      <c r="DV353" s="1">
        <v>0.0328861671944666</v>
      </c>
      <c r="DW353" s="1">
        <v>0.0</v>
      </c>
      <c r="DX353" s="1">
        <v>0.0</v>
      </c>
      <c r="DY353" s="1">
        <v>2.0</v>
      </c>
      <c r="DZ353" s="1" t="s">
        <v>233</v>
      </c>
      <c r="EA353" s="1">
        <v>2.82399</v>
      </c>
      <c r="EB353" s="1">
        <v>2.71029</v>
      </c>
      <c r="EC353" s="1">
        <v>0.164417</v>
      </c>
      <c r="ED353" s="1">
        <v>0.16907</v>
      </c>
      <c r="EE353" s="1">
        <v>0.0874088</v>
      </c>
      <c r="EF353" s="1">
        <v>0.080078</v>
      </c>
      <c r="EG353" s="1">
        <v>22974.3</v>
      </c>
      <c r="EH353" s="1">
        <v>20166.1</v>
      </c>
      <c r="EI353" s="1">
        <v>24624.4</v>
      </c>
      <c r="EJ353" s="1">
        <v>23655.5</v>
      </c>
      <c r="EK353" s="1">
        <v>38413.8</v>
      </c>
      <c r="EL353" s="1">
        <v>36040.4</v>
      </c>
      <c r="EM353" s="1">
        <v>44577.2</v>
      </c>
      <c r="EN353" s="1">
        <v>42226.5</v>
      </c>
      <c r="EO353" s="1">
        <v>1.715</v>
      </c>
      <c r="EP353" s="1">
        <v>1.7814</v>
      </c>
      <c r="EQ353" s="1">
        <v>0.00730157</v>
      </c>
      <c r="ER353" s="1">
        <v>0.0</v>
      </c>
      <c r="ES353" s="1">
        <v>27.8667</v>
      </c>
      <c r="ET353" s="1">
        <v>999.9</v>
      </c>
      <c r="EU353" s="1">
        <v>64.815</v>
      </c>
      <c r="EV353" s="1">
        <v>33.193</v>
      </c>
      <c r="EW353" s="1">
        <v>36.6263</v>
      </c>
      <c r="EX353" s="1">
        <v>54.2997</v>
      </c>
      <c r="EY353" s="1">
        <v>44.0184</v>
      </c>
      <c r="EZ353" s="1">
        <v>1.0</v>
      </c>
      <c r="FA353" s="1">
        <v>0.33748</v>
      </c>
      <c r="FB353" s="1">
        <v>5.18122</v>
      </c>
      <c r="FC353" s="1">
        <v>20.165</v>
      </c>
      <c r="FD353" s="1">
        <v>5.23526</v>
      </c>
      <c r="FE353" s="1">
        <v>11.992</v>
      </c>
      <c r="FF353" s="1">
        <v>4.9556</v>
      </c>
      <c r="FG353" s="1">
        <v>3.304</v>
      </c>
      <c r="FH353" s="1">
        <v>9999.0</v>
      </c>
      <c r="FI353" s="1">
        <v>9999.0</v>
      </c>
      <c r="FJ353" s="1">
        <v>999.9</v>
      </c>
      <c r="FK353" s="1">
        <v>9999.0</v>
      </c>
      <c r="FL353" s="1">
        <v>1.86816</v>
      </c>
      <c r="FM353" s="1">
        <v>1.86392</v>
      </c>
      <c r="FN353" s="1">
        <v>1.87149</v>
      </c>
      <c r="FO353" s="1">
        <v>1.8624</v>
      </c>
      <c r="FP353" s="1">
        <v>1.86175</v>
      </c>
      <c r="FQ353" s="1">
        <v>1.86823</v>
      </c>
      <c r="FR353" s="1">
        <v>1.85837</v>
      </c>
      <c r="FS353" s="1">
        <v>1.86475</v>
      </c>
      <c r="FT353" s="1">
        <v>5.0</v>
      </c>
      <c r="FU353" s="1">
        <v>0.0</v>
      </c>
      <c r="FV353" s="1">
        <v>0.0</v>
      </c>
      <c r="FW353" s="1">
        <v>0.0</v>
      </c>
      <c r="FX353" s="1">
        <v>1.1111111E7</v>
      </c>
      <c r="FY353" s="1" t="s">
        <v>231</v>
      </c>
      <c r="FZ353" s="1" t="s">
        <v>232</v>
      </c>
      <c r="GA353" s="1" t="s">
        <v>232</v>
      </c>
      <c r="GB353" s="1" t="s">
        <v>232</v>
      </c>
      <c r="GC353" s="1" t="s">
        <v>232</v>
      </c>
      <c r="GD353" s="1">
        <v>0.0</v>
      </c>
      <c r="GE353" s="1">
        <v>100.0</v>
      </c>
      <c r="GF353" s="1">
        <v>100.0</v>
      </c>
      <c r="GG353" s="1">
        <v>2.285</v>
      </c>
      <c r="GH353" s="1">
        <v>0.206</v>
      </c>
      <c r="GI353" s="1">
        <v>1.80848792342955</v>
      </c>
      <c r="GJ353" s="1">
        <v>8.9977166490486E-4</v>
      </c>
      <c r="GK353" s="4">
        <v>-7.69225512227415E-7</v>
      </c>
      <c r="GL353" s="4">
        <v>3.47747518124884E-10</v>
      </c>
      <c r="GM353" s="1">
        <v>-0.100711220464223</v>
      </c>
      <c r="GN353" s="1">
        <v>-0.0142342790271809</v>
      </c>
      <c r="GO353" s="1">
        <v>0.0017606704395459</v>
      </c>
      <c r="GP353" s="4">
        <v>-1.0145645407741E-5</v>
      </c>
      <c r="GQ353" s="1">
        <v>1.0</v>
      </c>
      <c r="GR353" s="1">
        <v>1906.0</v>
      </c>
      <c r="GS353" s="1">
        <v>2.0</v>
      </c>
      <c r="GT353" s="1">
        <v>25.0</v>
      </c>
      <c r="GU353" s="1">
        <v>30.5</v>
      </c>
      <c r="GV353" s="1">
        <v>30.4</v>
      </c>
      <c r="GW353" s="1">
        <v>2.14478</v>
      </c>
      <c r="GX353" s="1">
        <v>2.35596</v>
      </c>
      <c r="GY353" s="1">
        <v>1.44775</v>
      </c>
      <c r="GZ353" s="1">
        <v>2.30713</v>
      </c>
      <c r="HA353" s="1">
        <v>1.44409</v>
      </c>
      <c r="HB353" s="1">
        <v>2.39624</v>
      </c>
      <c r="HC353" s="1">
        <v>37.8195</v>
      </c>
      <c r="HD353" s="1">
        <v>14.1058</v>
      </c>
      <c r="HE353" s="1">
        <v>18.0</v>
      </c>
      <c r="HF353" s="1">
        <v>416.458</v>
      </c>
      <c r="HG353" s="1">
        <v>442.938</v>
      </c>
      <c r="HH353" s="1">
        <v>20.614</v>
      </c>
      <c r="HI353" s="1">
        <v>31.8413</v>
      </c>
      <c r="HJ353" s="1">
        <v>30.0002</v>
      </c>
      <c r="HK353" s="1">
        <v>31.5701</v>
      </c>
      <c r="HL353" s="1">
        <v>31.5511</v>
      </c>
      <c r="HM353" s="1">
        <v>42.9527</v>
      </c>
      <c r="HN353" s="1">
        <v>68.1088</v>
      </c>
      <c r="HO353" s="1">
        <v>0.0</v>
      </c>
      <c r="HP353" s="1">
        <v>20.6197</v>
      </c>
      <c r="HQ353" s="1">
        <v>1060.62</v>
      </c>
      <c r="HR353" s="1">
        <v>17.2099</v>
      </c>
      <c r="HS353" s="1">
        <v>94.2999</v>
      </c>
      <c r="HT353" s="1">
        <v>99.253</v>
      </c>
    </row>
    <row r="354">
      <c r="A354" s="1">
        <v>353.0</v>
      </c>
      <c r="B354" s="1">
        <v>353.0</v>
      </c>
      <c r="C354" s="1">
        <v>1.6869311201E9</v>
      </c>
      <c r="D354" s="1">
        <v>8615.09999990463</v>
      </c>
      <c r="E354" s="2">
        <v>45093.457407407404</v>
      </c>
      <c r="F354" s="3">
        <v>0.45740740740740743</v>
      </c>
      <c r="G354" s="1">
        <v>5.0</v>
      </c>
      <c r="H354" s="1" t="s">
        <v>238</v>
      </c>
      <c r="I354" s="1" t="s">
        <v>239</v>
      </c>
      <c r="J354" s="1" t="s">
        <v>229</v>
      </c>
      <c r="K354" s="1">
        <v>1.6869311126E9</v>
      </c>
      <c r="L354" s="1">
        <v>0.00681997579692563</v>
      </c>
      <c r="M354" s="1">
        <v>6.81997579692563</v>
      </c>
      <c r="N354" s="1">
        <v>57.6759048380206</v>
      </c>
      <c r="O354" s="1">
        <v>989.488906126604</v>
      </c>
      <c r="P354" s="1">
        <v>648.518901688728</v>
      </c>
      <c r="Q354" s="1">
        <v>58.6713382799523</v>
      </c>
      <c r="R354" s="1">
        <v>89.5188069066931</v>
      </c>
      <c r="S354" s="1">
        <v>0.307388143172171</v>
      </c>
      <c r="T354" s="1">
        <v>4.10927079443275</v>
      </c>
      <c r="U354" s="1">
        <v>0.295161427983436</v>
      </c>
      <c r="V354" s="1">
        <v>0.18553389100766</v>
      </c>
      <c r="W354" s="1">
        <v>321.515456444444</v>
      </c>
      <c r="X354" s="1">
        <v>26.8190059660439</v>
      </c>
      <c r="Y354" s="1">
        <v>27.9756407407407</v>
      </c>
      <c r="Z354" s="1">
        <v>3.78945411217734</v>
      </c>
      <c r="AA354" s="1">
        <v>50.0517260995556</v>
      </c>
      <c r="AB354" s="1">
        <v>1.76321742520858</v>
      </c>
      <c r="AC354" s="1">
        <v>3.52279044623046</v>
      </c>
      <c r="AD354" s="1">
        <v>2.02623668696876</v>
      </c>
      <c r="AE354" s="1">
        <v>-300.76093264442</v>
      </c>
      <c r="AF354" s="1">
        <v>-275.961294928334</v>
      </c>
      <c r="AG354" s="1">
        <v>-14.544258976655</v>
      </c>
      <c r="AH354" s="1">
        <v>-269.751030104965</v>
      </c>
      <c r="AI354" s="1">
        <v>133.56989423265</v>
      </c>
      <c r="AJ354" s="1">
        <v>7.00742231374732</v>
      </c>
      <c r="AK354" s="1">
        <v>57.6759048380206</v>
      </c>
      <c r="AL354" s="1">
        <v>1069.02750825801</v>
      </c>
      <c r="AM354" s="1">
        <v>1032.92618181818</v>
      </c>
      <c r="AN354" s="1">
        <v>3.34946126231408</v>
      </c>
      <c r="AO354" s="1">
        <v>68.9369790108815</v>
      </c>
      <c r="AP354" s="1">
        <v>6.81997579692563</v>
      </c>
      <c r="AQ354" s="1">
        <v>17.1981573345809</v>
      </c>
      <c r="AR354" s="1">
        <v>19.4573167832168</v>
      </c>
      <c r="AS354" s="1">
        <v>-0.00595332318768404</v>
      </c>
      <c r="AT354" s="1">
        <v>121.898314859167</v>
      </c>
      <c r="AU354" s="1">
        <v>16.0</v>
      </c>
      <c r="AV354" s="1">
        <v>3.0</v>
      </c>
      <c r="AW354" s="1">
        <v>1.0</v>
      </c>
      <c r="AX354" s="1">
        <v>0.0</v>
      </c>
      <c r="AY354" s="1">
        <v>48056.0</v>
      </c>
      <c r="AZ354" s="1">
        <v>1999.99444444444</v>
      </c>
      <c r="BA354" s="1">
        <v>1681.19551111111</v>
      </c>
      <c r="BB354" s="1">
        <v>0.840600090555807</v>
      </c>
      <c r="BC354" s="1">
        <v>0.160758174772708</v>
      </c>
      <c r="BD354" s="1">
        <v>1.65</v>
      </c>
      <c r="BE354" s="1">
        <v>0.5</v>
      </c>
      <c r="BF354" s="1" t="s">
        <v>230</v>
      </c>
      <c r="BG354" s="1">
        <v>2.0</v>
      </c>
      <c r="BH354" s="1" t="b">
        <v>1</v>
      </c>
      <c r="BI354" s="1">
        <v>1.6869311126E9</v>
      </c>
      <c r="BJ354" s="1">
        <v>989.488925925926</v>
      </c>
      <c r="BK354" s="1">
        <v>1035.85</v>
      </c>
      <c r="BL354" s="1">
        <v>19.4895814814815</v>
      </c>
      <c r="BM354" s="1">
        <v>17.2224518518519</v>
      </c>
      <c r="BN354" s="1">
        <v>987.207074074074</v>
      </c>
      <c r="BO354" s="1">
        <v>19.2828407407407</v>
      </c>
      <c r="BP354" s="1">
        <v>500.05537037037</v>
      </c>
      <c r="BQ354" s="1">
        <v>90.3697222222222</v>
      </c>
      <c r="BR354" s="1">
        <v>0.100020644444444</v>
      </c>
      <c r="BS354" s="1">
        <v>26.7299851851852</v>
      </c>
      <c r="BT354" s="1">
        <v>27.9756407407407</v>
      </c>
      <c r="BU354" s="1">
        <v>999.9</v>
      </c>
      <c r="BV354" s="1">
        <v>0.0</v>
      </c>
      <c r="BW354" s="1">
        <v>0.0</v>
      </c>
      <c r="BX354" s="1">
        <v>10001.8518518519</v>
      </c>
      <c r="BY354" s="1">
        <v>0.0</v>
      </c>
      <c r="BZ354" s="1">
        <v>1394.50333333333</v>
      </c>
      <c r="CA354" s="1">
        <v>-46.3621592592593</v>
      </c>
      <c r="CB354" s="1">
        <v>1009.15596296296</v>
      </c>
      <c r="CC354" s="1">
        <v>1054.00259259259</v>
      </c>
      <c r="CD354" s="1">
        <v>2.2671237037037</v>
      </c>
      <c r="CE354" s="1">
        <v>1035.85</v>
      </c>
      <c r="CF354" s="1">
        <v>17.2224518518519</v>
      </c>
      <c r="CG354" s="1">
        <v>1.76126740740741</v>
      </c>
      <c r="CH354" s="1">
        <v>1.55638851851852</v>
      </c>
      <c r="CI354" s="1">
        <v>15.4472074074074</v>
      </c>
      <c r="CJ354" s="1">
        <v>13.5336259259259</v>
      </c>
      <c r="CK354" s="1">
        <v>1999.99444444444</v>
      </c>
      <c r="CL354" s="1">
        <v>0.979995444444444</v>
      </c>
      <c r="CM354" s="1">
        <v>0.0200048259259259</v>
      </c>
      <c r="CN354" s="1">
        <v>0.0</v>
      </c>
      <c r="CO354" s="1">
        <v>2.44520740740741</v>
      </c>
      <c r="CP354" s="1">
        <v>0.0</v>
      </c>
      <c r="CQ354" s="1">
        <v>8459.27185185185</v>
      </c>
      <c r="CR354" s="1">
        <v>16705.3481481481</v>
      </c>
      <c r="CS354" s="1">
        <v>47.3353333333333</v>
      </c>
      <c r="CT354" s="1">
        <v>49.937</v>
      </c>
      <c r="CU354" s="1">
        <v>48.5344444444444</v>
      </c>
      <c r="CV354" s="1">
        <v>47.5</v>
      </c>
      <c r="CW354" s="1">
        <v>46.6617407407407</v>
      </c>
      <c r="CX354" s="1">
        <v>1959.98851851852</v>
      </c>
      <c r="CY354" s="1">
        <v>40.0059259259259</v>
      </c>
      <c r="CZ354" s="1">
        <v>0.0</v>
      </c>
      <c r="DA354" s="1">
        <v>1.68693112E9</v>
      </c>
      <c r="DB354" s="1">
        <v>0.0</v>
      </c>
      <c r="DC354" s="1">
        <v>1.6869292935E9</v>
      </c>
      <c r="DD354" s="3">
        <v>0.43626157407407407</v>
      </c>
      <c r="DE354" s="1">
        <v>1.6869292835E9</v>
      </c>
      <c r="DF354" s="1">
        <v>1.6869292935E9</v>
      </c>
      <c r="DG354" s="1">
        <v>4.0</v>
      </c>
      <c r="DH354" s="1">
        <v>0.519</v>
      </c>
      <c r="DI354" s="1">
        <v>-0.002</v>
      </c>
      <c r="DJ354" s="1">
        <v>2.076</v>
      </c>
      <c r="DK354" s="1">
        <v>0.115</v>
      </c>
      <c r="DL354" s="1">
        <v>420.0</v>
      </c>
      <c r="DM354" s="1">
        <v>17.0</v>
      </c>
      <c r="DN354" s="1">
        <v>2.08</v>
      </c>
      <c r="DO354" s="1">
        <v>0.1</v>
      </c>
      <c r="DP354" s="1">
        <v>-46.469412195122</v>
      </c>
      <c r="DQ354" s="1">
        <v>1.56333867595811</v>
      </c>
      <c r="DR354" s="1">
        <v>0.465449014364871</v>
      </c>
      <c r="DS354" s="1">
        <v>0.0</v>
      </c>
      <c r="DT354" s="1">
        <v>2.26228243902439</v>
      </c>
      <c r="DU354" s="1">
        <v>0.128609268292683</v>
      </c>
      <c r="DV354" s="1">
        <v>0.0276425228085623</v>
      </c>
      <c r="DW354" s="1">
        <v>0.0</v>
      </c>
      <c r="DX354" s="1">
        <v>0.0</v>
      </c>
      <c r="DY354" s="1">
        <v>2.0</v>
      </c>
      <c r="DZ354" s="1" t="s">
        <v>233</v>
      </c>
      <c r="EA354" s="1">
        <v>2.8227</v>
      </c>
      <c r="EB354" s="1">
        <v>2.71049</v>
      </c>
      <c r="EC354" s="1">
        <v>0.166128</v>
      </c>
      <c r="ED354" s="1">
        <v>0.170801</v>
      </c>
      <c r="EE354" s="1">
        <v>0.0873508</v>
      </c>
      <c r="EF354" s="1">
        <v>0.0801214</v>
      </c>
      <c r="EG354" s="1">
        <v>22926.9</v>
      </c>
      <c r="EH354" s="1">
        <v>20124.4</v>
      </c>
      <c r="EI354" s="1">
        <v>24624.2</v>
      </c>
      <c r="EJ354" s="1">
        <v>23655.9</v>
      </c>
      <c r="EK354" s="1">
        <v>38415.6</v>
      </c>
      <c r="EL354" s="1">
        <v>36039.8</v>
      </c>
      <c r="EM354" s="1">
        <v>44576.5</v>
      </c>
      <c r="EN354" s="1">
        <v>42227.7</v>
      </c>
      <c r="EO354" s="1">
        <v>1.7152</v>
      </c>
      <c r="EP354" s="1">
        <v>1.7818</v>
      </c>
      <c r="EQ354" s="1">
        <v>0.0064373</v>
      </c>
      <c r="ER354" s="1">
        <v>0.0</v>
      </c>
      <c r="ES354" s="1">
        <v>27.8691</v>
      </c>
      <c r="ET354" s="1">
        <v>999.9</v>
      </c>
      <c r="EU354" s="1">
        <v>64.839</v>
      </c>
      <c r="EV354" s="1">
        <v>33.204</v>
      </c>
      <c r="EW354" s="1">
        <v>36.6655</v>
      </c>
      <c r="EX354" s="1">
        <v>54.2197</v>
      </c>
      <c r="EY354" s="1">
        <v>43.9864</v>
      </c>
      <c r="EZ354" s="1">
        <v>1.0</v>
      </c>
      <c r="FA354" s="1">
        <v>0.337398</v>
      </c>
      <c r="FB354" s="1">
        <v>5.19327</v>
      </c>
      <c r="FC354" s="1">
        <v>20.1644</v>
      </c>
      <c r="FD354" s="1">
        <v>5.23406</v>
      </c>
      <c r="FE354" s="1">
        <v>11.992</v>
      </c>
      <c r="FF354" s="1">
        <v>4.9556</v>
      </c>
      <c r="FG354" s="1">
        <v>3.304</v>
      </c>
      <c r="FH354" s="1">
        <v>9999.0</v>
      </c>
      <c r="FI354" s="1">
        <v>9999.0</v>
      </c>
      <c r="FJ354" s="1">
        <v>999.9</v>
      </c>
      <c r="FK354" s="1">
        <v>9999.0</v>
      </c>
      <c r="FL354" s="1">
        <v>1.86813</v>
      </c>
      <c r="FM354" s="1">
        <v>1.86386</v>
      </c>
      <c r="FN354" s="1">
        <v>1.87149</v>
      </c>
      <c r="FO354" s="1">
        <v>1.86234</v>
      </c>
      <c r="FP354" s="1">
        <v>1.86172</v>
      </c>
      <c r="FQ354" s="1">
        <v>1.86819</v>
      </c>
      <c r="FR354" s="1">
        <v>1.85837</v>
      </c>
      <c r="FS354" s="1">
        <v>1.86478</v>
      </c>
      <c r="FT354" s="1">
        <v>5.0</v>
      </c>
      <c r="FU354" s="1">
        <v>0.0</v>
      </c>
      <c r="FV354" s="1">
        <v>0.0</v>
      </c>
      <c r="FW354" s="1">
        <v>0.0</v>
      </c>
      <c r="FX354" s="1">
        <v>1.1111111E7</v>
      </c>
      <c r="FY354" s="1" t="s">
        <v>231</v>
      </c>
      <c r="FZ354" s="1" t="s">
        <v>232</v>
      </c>
      <c r="GA354" s="1" t="s">
        <v>232</v>
      </c>
      <c r="GB354" s="1" t="s">
        <v>232</v>
      </c>
      <c r="GC354" s="1" t="s">
        <v>232</v>
      </c>
      <c r="GD354" s="1">
        <v>0.0</v>
      </c>
      <c r="GE354" s="1">
        <v>100.0</v>
      </c>
      <c r="GF354" s="1">
        <v>100.0</v>
      </c>
      <c r="GG354" s="1">
        <v>2.29</v>
      </c>
      <c r="GH354" s="1">
        <v>0.2053</v>
      </c>
      <c r="GI354" s="1">
        <v>1.80848792342955</v>
      </c>
      <c r="GJ354" s="1">
        <v>8.9977166490486E-4</v>
      </c>
      <c r="GK354" s="4">
        <v>-7.69225512227415E-7</v>
      </c>
      <c r="GL354" s="4">
        <v>3.47747518124884E-10</v>
      </c>
      <c r="GM354" s="1">
        <v>-0.100711220464223</v>
      </c>
      <c r="GN354" s="1">
        <v>-0.0142342790271809</v>
      </c>
      <c r="GO354" s="1">
        <v>0.0017606704395459</v>
      </c>
      <c r="GP354" s="4">
        <v>-1.0145645407741E-5</v>
      </c>
      <c r="GQ354" s="1">
        <v>1.0</v>
      </c>
      <c r="GR354" s="1">
        <v>1906.0</v>
      </c>
      <c r="GS354" s="1">
        <v>2.0</v>
      </c>
      <c r="GT354" s="1">
        <v>25.0</v>
      </c>
      <c r="GU354" s="1">
        <v>30.6</v>
      </c>
      <c r="GV354" s="1">
        <v>30.4</v>
      </c>
      <c r="GW354" s="1">
        <v>2.17285</v>
      </c>
      <c r="GX354" s="1">
        <v>2.37671</v>
      </c>
      <c r="GY354" s="1">
        <v>1.44775</v>
      </c>
      <c r="GZ354" s="1">
        <v>2.30713</v>
      </c>
      <c r="HA354" s="1">
        <v>1.44409</v>
      </c>
      <c r="HB354" s="1">
        <v>2.27905</v>
      </c>
      <c r="HC354" s="1">
        <v>37.8195</v>
      </c>
      <c r="HD354" s="1">
        <v>14.097</v>
      </c>
      <c r="HE354" s="1">
        <v>18.0</v>
      </c>
      <c r="HF354" s="1">
        <v>416.589</v>
      </c>
      <c r="HG354" s="1">
        <v>443.206</v>
      </c>
      <c r="HH354" s="1">
        <v>20.6309</v>
      </c>
      <c r="HI354" s="1">
        <v>31.8413</v>
      </c>
      <c r="HJ354" s="1">
        <v>30.0001</v>
      </c>
      <c r="HK354" s="1">
        <v>31.5729</v>
      </c>
      <c r="HL354" s="1">
        <v>31.5539</v>
      </c>
      <c r="HM354" s="1">
        <v>43.5325</v>
      </c>
      <c r="HN354" s="1">
        <v>68.1088</v>
      </c>
      <c r="HO354" s="1">
        <v>0.0</v>
      </c>
      <c r="HP354" s="1">
        <v>20.634</v>
      </c>
      <c r="HQ354" s="1">
        <v>1074.05</v>
      </c>
      <c r="HR354" s="1">
        <v>17.2099</v>
      </c>
      <c r="HS354" s="1">
        <v>94.2986</v>
      </c>
      <c r="HT354" s="1">
        <v>99.2555</v>
      </c>
    </row>
    <row r="355">
      <c r="A355" s="1">
        <v>354.0</v>
      </c>
      <c r="B355" s="1">
        <v>354.0</v>
      </c>
      <c r="C355" s="1">
        <v>1.6869311251E9</v>
      </c>
      <c r="D355" s="1">
        <v>8620.09999990463</v>
      </c>
      <c r="E355" s="2">
        <v>45093.45746527778</v>
      </c>
      <c r="F355" s="3">
        <v>0.4574652777777778</v>
      </c>
      <c r="G355" s="1">
        <v>5.0</v>
      </c>
      <c r="H355" s="1" t="s">
        <v>238</v>
      </c>
      <c r="I355" s="1" t="s">
        <v>239</v>
      </c>
      <c r="J355" s="1" t="s">
        <v>229</v>
      </c>
      <c r="K355" s="1">
        <v>1.68693111731429E9</v>
      </c>
      <c r="L355" s="1">
        <v>0.00691679712151906</v>
      </c>
      <c r="M355" s="1">
        <v>6.91679712151907</v>
      </c>
      <c r="N355" s="1">
        <v>60.0399482520692</v>
      </c>
      <c r="O355" s="1">
        <v>1005.1538722313</v>
      </c>
      <c r="P355" s="1">
        <v>655.155448311156</v>
      </c>
      <c r="Q355" s="1">
        <v>59.2722463236115</v>
      </c>
      <c r="R355" s="1">
        <v>90.9367815861162</v>
      </c>
      <c r="S355" s="1">
        <v>0.311534912907455</v>
      </c>
      <c r="T355" s="1">
        <v>4.10873326037365</v>
      </c>
      <c r="U355" s="1">
        <v>0.298981759485204</v>
      </c>
      <c r="V355" s="1">
        <v>0.187949302399309</v>
      </c>
      <c r="W355" s="1">
        <v>321.518734928571</v>
      </c>
      <c r="X355" s="1">
        <v>26.8087612820134</v>
      </c>
      <c r="Y355" s="1">
        <v>27.9790785714286</v>
      </c>
      <c r="Z355" s="1">
        <v>3.79021377478661</v>
      </c>
      <c r="AA355" s="1">
        <v>49.9776014494728</v>
      </c>
      <c r="AB355" s="1">
        <v>1.76144011463767</v>
      </c>
      <c r="AC355" s="1">
        <v>3.52445908477317</v>
      </c>
      <c r="AD355" s="1">
        <v>2.02877366014893</v>
      </c>
      <c r="AE355" s="1">
        <v>-305.030753058991</v>
      </c>
      <c r="AF355" s="1">
        <v>-274.904228562917</v>
      </c>
      <c r="AG355" s="1">
        <v>-14.4912735407202</v>
      </c>
      <c r="AH355" s="1">
        <v>-272.907520234056</v>
      </c>
      <c r="AI355" s="1">
        <v>133.229483049992</v>
      </c>
      <c r="AJ355" s="1">
        <v>7.00506980229194</v>
      </c>
      <c r="AK355" s="1">
        <v>60.0399482520692</v>
      </c>
      <c r="AL355" s="1">
        <v>1085.9660227936</v>
      </c>
      <c r="AM355" s="1">
        <v>1049.3256969697</v>
      </c>
      <c r="AN355" s="1">
        <v>3.29871701724064</v>
      </c>
      <c r="AO355" s="1">
        <v>68.9369790108815</v>
      </c>
      <c r="AP355" s="1">
        <v>6.91679712151907</v>
      </c>
      <c r="AQ355" s="1">
        <v>17.2110577439262</v>
      </c>
      <c r="AR355" s="1">
        <v>19.4480251748252</v>
      </c>
      <c r="AS355" s="1">
        <v>1.0283577349022E-4</v>
      </c>
      <c r="AT355" s="1">
        <v>121.898314859167</v>
      </c>
      <c r="AU355" s="1">
        <v>16.0</v>
      </c>
      <c r="AV355" s="1">
        <v>3.0</v>
      </c>
      <c r="AW355" s="1">
        <v>1.0</v>
      </c>
      <c r="AX355" s="1">
        <v>0.0</v>
      </c>
      <c r="AY355" s="1">
        <v>48030.0</v>
      </c>
      <c r="AZ355" s="1">
        <v>2000.01428571429</v>
      </c>
      <c r="BA355" s="1">
        <v>1681.21223571429</v>
      </c>
      <c r="BB355" s="1">
        <v>0.840600113570617</v>
      </c>
      <c r="BC355" s="1">
        <v>0.160758219191291</v>
      </c>
      <c r="BD355" s="1">
        <v>1.65</v>
      </c>
      <c r="BE355" s="1">
        <v>0.5</v>
      </c>
      <c r="BF355" s="1" t="s">
        <v>230</v>
      </c>
      <c r="BG355" s="1">
        <v>2.0</v>
      </c>
      <c r="BH355" s="1" t="b">
        <v>1</v>
      </c>
      <c r="BI355" s="1">
        <v>1.68693111731429E9</v>
      </c>
      <c r="BJ355" s="1">
        <v>1005.15389285714</v>
      </c>
      <c r="BK355" s="1">
        <v>1051.4375</v>
      </c>
      <c r="BL355" s="1">
        <v>19.4697714285714</v>
      </c>
      <c r="BM355" s="1">
        <v>17.2033857142857</v>
      </c>
      <c r="BN355" s="1">
        <v>1002.866</v>
      </c>
      <c r="BO355" s="1">
        <v>19.2638428571429</v>
      </c>
      <c r="BP355" s="1">
        <v>500.061678571429</v>
      </c>
      <c r="BQ355" s="1">
        <v>90.3704928571428</v>
      </c>
      <c r="BR355" s="1">
        <v>0.100015289285714</v>
      </c>
      <c r="BS355" s="1">
        <v>26.7380321428571</v>
      </c>
      <c r="BT355" s="1">
        <v>27.9790785714286</v>
      </c>
      <c r="BU355" s="1">
        <v>999.9</v>
      </c>
      <c r="BV355" s="1">
        <v>0.0</v>
      </c>
      <c r="BW355" s="1">
        <v>0.0</v>
      </c>
      <c r="BX355" s="1">
        <v>10000.0</v>
      </c>
      <c r="BY355" s="1">
        <v>0.0</v>
      </c>
      <c r="BZ355" s="1">
        <v>1395.21214285714</v>
      </c>
      <c r="CA355" s="1">
        <v>-46.2841285714286</v>
      </c>
      <c r="CB355" s="1">
        <v>1025.112</v>
      </c>
      <c r="CC355" s="1">
        <v>1069.84357142857</v>
      </c>
      <c r="CD355" s="1">
        <v>2.26638178571429</v>
      </c>
      <c r="CE355" s="1">
        <v>1051.4375</v>
      </c>
      <c r="CF355" s="1">
        <v>17.2033857142857</v>
      </c>
      <c r="CG355" s="1">
        <v>1.75949321428571</v>
      </c>
      <c r="CH355" s="1">
        <v>1.55467821428571</v>
      </c>
      <c r="CI355" s="1">
        <v>15.4314892857143</v>
      </c>
      <c r="CJ355" s="1">
        <v>13.5167714285714</v>
      </c>
      <c r="CK355" s="1">
        <v>2000.01428571429</v>
      </c>
      <c r="CL355" s="1">
        <v>0.979994607142858</v>
      </c>
      <c r="CM355" s="1">
        <v>0.0200056964285714</v>
      </c>
      <c r="CN355" s="1">
        <v>0.0</v>
      </c>
      <c r="CO355" s="1">
        <v>2.40208214285714</v>
      </c>
      <c r="CP355" s="1">
        <v>0.0</v>
      </c>
      <c r="CQ355" s="1">
        <v>8449.06285714286</v>
      </c>
      <c r="CR355" s="1">
        <v>16705.5107142857</v>
      </c>
      <c r="CS355" s="1">
        <v>47.3255</v>
      </c>
      <c r="CT355" s="1">
        <v>49.9347857142857</v>
      </c>
      <c r="CU355" s="1">
        <v>48.5177142857143</v>
      </c>
      <c r="CV355" s="1">
        <v>47.5</v>
      </c>
      <c r="CW355" s="1">
        <v>46.6537857142857</v>
      </c>
      <c r="CX355" s="1">
        <v>1960.00642857143</v>
      </c>
      <c r="CY355" s="1">
        <v>40.0078571428571</v>
      </c>
      <c r="CZ355" s="1">
        <v>0.0</v>
      </c>
      <c r="DA355" s="1">
        <v>1.6869311254E9</v>
      </c>
      <c r="DB355" s="1">
        <v>0.0</v>
      </c>
      <c r="DC355" s="1">
        <v>1.6869292935E9</v>
      </c>
      <c r="DD355" s="3">
        <v>0.43626157407407407</v>
      </c>
      <c r="DE355" s="1">
        <v>1.6869292835E9</v>
      </c>
      <c r="DF355" s="1">
        <v>1.6869292935E9</v>
      </c>
      <c r="DG355" s="1">
        <v>4.0</v>
      </c>
      <c r="DH355" s="1">
        <v>0.519</v>
      </c>
      <c r="DI355" s="1">
        <v>-0.002</v>
      </c>
      <c r="DJ355" s="1">
        <v>2.076</v>
      </c>
      <c r="DK355" s="1">
        <v>0.115</v>
      </c>
      <c r="DL355" s="1">
        <v>420.0</v>
      </c>
      <c r="DM355" s="1">
        <v>17.0</v>
      </c>
      <c r="DN355" s="1">
        <v>2.08</v>
      </c>
      <c r="DO355" s="1">
        <v>0.1</v>
      </c>
      <c r="DP355" s="1">
        <v>-46.2841146341463</v>
      </c>
      <c r="DQ355" s="1">
        <v>1.45854564459929</v>
      </c>
      <c r="DR355" s="1">
        <v>0.448319734858829</v>
      </c>
      <c r="DS355" s="1">
        <v>0.0</v>
      </c>
      <c r="DT355" s="1">
        <v>2.25997390243902</v>
      </c>
      <c r="DU355" s="1">
        <v>-0.0398433449477338</v>
      </c>
      <c r="DV355" s="1">
        <v>0.0288619584953205</v>
      </c>
      <c r="DW355" s="1">
        <v>1.0</v>
      </c>
      <c r="DX355" s="1">
        <v>1.0</v>
      </c>
      <c r="DY355" s="1">
        <v>2.0</v>
      </c>
      <c r="DZ355" s="5">
        <v>45293.0</v>
      </c>
      <c r="EA355" s="1">
        <v>2.82207</v>
      </c>
      <c r="EB355" s="1">
        <v>2.71026</v>
      </c>
      <c r="EC355" s="1">
        <v>0.167843</v>
      </c>
      <c r="ED355" s="1">
        <v>0.17248</v>
      </c>
      <c r="EE355" s="1">
        <v>0.0873289</v>
      </c>
      <c r="EF355" s="1">
        <v>0.0801683</v>
      </c>
      <c r="EG355" s="1">
        <v>22879.3</v>
      </c>
      <c r="EH355" s="1">
        <v>20082.8</v>
      </c>
      <c r="EI355" s="1">
        <v>24623.7</v>
      </c>
      <c r="EJ355" s="1">
        <v>23655.1</v>
      </c>
      <c r="EK355" s="1">
        <v>38416.4</v>
      </c>
      <c r="EL355" s="1">
        <v>36036.4</v>
      </c>
      <c r="EM355" s="1">
        <v>44576.2</v>
      </c>
      <c r="EN355" s="1">
        <v>42225.9</v>
      </c>
      <c r="EO355" s="1">
        <v>1.7146</v>
      </c>
      <c r="EP355" s="1">
        <v>1.7818</v>
      </c>
      <c r="EQ355" s="1">
        <v>0.00819564</v>
      </c>
      <c r="ER355" s="1">
        <v>0.0</v>
      </c>
      <c r="ES355" s="1">
        <v>27.8738</v>
      </c>
      <c r="ET355" s="1">
        <v>999.9</v>
      </c>
      <c r="EU355" s="1">
        <v>64.839</v>
      </c>
      <c r="EV355" s="1">
        <v>33.204</v>
      </c>
      <c r="EW355" s="1">
        <v>36.6665</v>
      </c>
      <c r="EX355" s="1">
        <v>54.0197</v>
      </c>
      <c r="EY355" s="1">
        <v>44.0986</v>
      </c>
      <c r="EZ355" s="1">
        <v>1.0</v>
      </c>
      <c r="FA355" s="1">
        <v>0.337398</v>
      </c>
      <c r="FB355" s="1">
        <v>5.1776</v>
      </c>
      <c r="FC355" s="1">
        <v>20.1649</v>
      </c>
      <c r="FD355" s="1">
        <v>5.23526</v>
      </c>
      <c r="FE355" s="1">
        <v>11.992</v>
      </c>
      <c r="FF355" s="1">
        <v>4.956</v>
      </c>
      <c r="FG355" s="1">
        <v>3.304</v>
      </c>
      <c r="FH355" s="1">
        <v>9999.0</v>
      </c>
      <c r="FI355" s="1">
        <v>9999.0</v>
      </c>
      <c r="FJ355" s="1">
        <v>999.9</v>
      </c>
      <c r="FK355" s="1">
        <v>9999.0</v>
      </c>
      <c r="FL355" s="1">
        <v>1.86819</v>
      </c>
      <c r="FM355" s="1">
        <v>1.86386</v>
      </c>
      <c r="FN355" s="1">
        <v>1.87149</v>
      </c>
      <c r="FO355" s="1">
        <v>1.86234</v>
      </c>
      <c r="FP355" s="1">
        <v>1.86175</v>
      </c>
      <c r="FQ355" s="1">
        <v>1.86816</v>
      </c>
      <c r="FR355" s="1">
        <v>1.85837</v>
      </c>
      <c r="FS355" s="1">
        <v>1.86478</v>
      </c>
      <c r="FT355" s="1">
        <v>5.0</v>
      </c>
      <c r="FU355" s="1">
        <v>0.0</v>
      </c>
      <c r="FV355" s="1">
        <v>0.0</v>
      </c>
      <c r="FW355" s="1">
        <v>0.0</v>
      </c>
      <c r="FX355" s="1">
        <v>1.1111111E7</v>
      </c>
      <c r="FY355" s="1" t="s">
        <v>231</v>
      </c>
      <c r="FZ355" s="1" t="s">
        <v>232</v>
      </c>
      <c r="GA355" s="1" t="s">
        <v>232</v>
      </c>
      <c r="GB355" s="1" t="s">
        <v>232</v>
      </c>
      <c r="GC355" s="1" t="s">
        <v>232</v>
      </c>
      <c r="GD355" s="1">
        <v>0.0</v>
      </c>
      <c r="GE355" s="1">
        <v>100.0</v>
      </c>
      <c r="GF355" s="1">
        <v>100.0</v>
      </c>
      <c r="GG355" s="1">
        <v>2.3</v>
      </c>
      <c r="GH355" s="1">
        <v>0.2051</v>
      </c>
      <c r="GI355" s="1">
        <v>1.80848792342955</v>
      </c>
      <c r="GJ355" s="1">
        <v>8.9977166490486E-4</v>
      </c>
      <c r="GK355" s="4">
        <v>-7.69225512227415E-7</v>
      </c>
      <c r="GL355" s="4">
        <v>3.47747518124884E-10</v>
      </c>
      <c r="GM355" s="1">
        <v>-0.100711220464223</v>
      </c>
      <c r="GN355" s="1">
        <v>-0.0142342790271809</v>
      </c>
      <c r="GO355" s="1">
        <v>0.0017606704395459</v>
      </c>
      <c r="GP355" s="4">
        <v>-1.0145645407741E-5</v>
      </c>
      <c r="GQ355" s="1">
        <v>1.0</v>
      </c>
      <c r="GR355" s="1">
        <v>1906.0</v>
      </c>
      <c r="GS355" s="1">
        <v>2.0</v>
      </c>
      <c r="GT355" s="1">
        <v>25.0</v>
      </c>
      <c r="GU355" s="1">
        <v>30.7</v>
      </c>
      <c r="GV355" s="1">
        <v>30.5</v>
      </c>
      <c r="GW355" s="1">
        <v>2.19849</v>
      </c>
      <c r="GX355" s="1">
        <v>2.35107</v>
      </c>
      <c r="GY355" s="1">
        <v>1.44775</v>
      </c>
      <c r="GZ355" s="1">
        <v>2.30713</v>
      </c>
      <c r="HA355" s="1">
        <v>1.44409</v>
      </c>
      <c r="HB355" s="1">
        <v>2.40112</v>
      </c>
      <c r="HC355" s="1">
        <v>37.8195</v>
      </c>
      <c r="HD355" s="1">
        <v>14.1058</v>
      </c>
      <c r="HE355" s="1">
        <v>18.0</v>
      </c>
      <c r="HF355" s="1">
        <v>416.265</v>
      </c>
      <c r="HG355" s="1">
        <v>443.226</v>
      </c>
      <c r="HH355" s="1">
        <v>20.6456</v>
      </c>
      <c r="HI355" s="1">
        <v>31.8441</v>
      </c>
      <c r="HJ355" s="1">
        <v>30.0001</v>
      </c>
      <c r="HK355" s="1">
        <v>31.5756</v>
      </c>
      <c r="HL355" s="1">
        <v>31.5567</v>
      </c>
      <c r="HM355" s="1">
        <v>44.0347</v>
      </c>
      <c r="HN355" s="1">
        <v>68.1088</v>
      </c>
      <c r="HO355" s="1">
        <v>0.0</v>
      </c>
      <c r="HP355" s="1">
        <v>20.6511</v>
      </c>
      <c r="HQ355" s="1">
        <v>1094.14</v>
      </c>
      <c r="HR355" s="1">
        <v>17.2099</v>
      </c>
      <c r="HS355" s="1">
        <v>94.2975</v>
      </c>
      <c r="HT355" s="1">
        <v>99.2514</v>
      </c>
    </row>
    <row r="356">
      <c r="A356" s="1">
        <v>355.0</v>
      </c>
      <c r="B356" s="1">
        <v>355.0</v>
      </c>
      <c r="C356" s="1">
        <v>1.6869311301E9</v>
      </c>
      <c r="D356" s="1">
        <v>8625.09999990463</v>
      </c>
      <c r="E356" s="2">
        <v>45093.45752314815</v>
      </c>
      <c r="F356" s="3">
        <v>0.45752314814814815</v>
      </c>
      <c r="G356" s="1">
        <v>5.0</v>
      </c>
      <c r="H356" s="1" t="s">
        <v>238</v>
      </c>
      <c r="I356" s="1" t="s">
        <v>239</v>
      </c>
      <c r="J356" s="1" t="s">
        <v>229</v>
      </c>
      <c r="K356" s="1">
        <v>1.6869311226E9</v>
      </c>
      <c r="L356" s="1">
        <v>0.00688262553699705</v>
      </c>
      <c r="M356" s="1">
        <v>6.88262553699706</v>
      </c>
      <c r="N356" s="1">
        <v>58.590582471952</v>
      </c>
      <c r="O356" s="1">
        <v>1022.62416473917</v>
      </c>
      <c r="P356" s="1">
        <v>677.349935360926</v>
      </c>
      <c r="Q356" s="1">
        <v>61.2804806973625</v>
      </c>
      <c r="R356" s="1">
        <v>92.517762409711</v>
      </c>
      <c r="S356" s="1">
        <v>0.309295655589776</v>
      </c>
      <c r="T356" s="1">
        <v>4.10333142710743</v>
      </c>
      <c r="U356" s="1">
        <v>0.296902866360926</v>
      </c>
      <c r="V356" s="1">
        <v>0.186636359060986</v>
      </c>
      <c r="W356" s="1">
        <v>321.515859222222</v>
      </c>
      <c r="X356" s="1">
        <v>26.8230071717684</v>
      </c>
      <c r="Y356" s="1">
        <v>27.9917481481482</v>
      </c>
      <c r="Z356" s="1">
        <v>3.79301453739402</v>
      </c>
      <c r="AA356" s="1">
        <v>49.9179870753715</v>
      </c>
      <c r="AB356" s="1">
        <v>1.76013612933089</v>
      </c>
      <c r="AC356" s="1">
        <v>3.52605590179998</v>
      </c>
      <c r="AD356" s="1">
        <v>2.03287840806314</v>
      </c>
      <c r="AE356" s="1">
        <v>-303.52378618157</v>
      </c>
      <c r="AF356" s="1">
        <v>-275.642726301694</v>
      </c>
      <c r="AG356" s="1">
        <v>-14.550811341471</v>
      </c>
      <c r="AH356" s="1">
        <v>-272.201464602513</v>
      </c>
      <c r="AI356" s="1">
        <v>132.802784492452</v>
      </c>
      <c r="AJ356" s="1">
        <v>6.92195431526344</v>
      </c>
      <c r="AK356" s="1">
        <v>58.590582471952</v>
      </c>
      <c r="AL356" s="1">
        <v>1102.75636200438</v>
      </c>
      <c r="AM356" s="1">
        <v>1066.39418181818</v>
      </c>
      <c r="AN356" s="1">
        <v>3.34024030542057</v>
      </c>
      <c r="AO356" s="1">
        <v>68.9369790108815</v>
      </c>
      <c r="AP356" s="1">
        <v>6.88262553699706</v>
      </c>
      <c r="AQ356" s="1">
        <v>17.2263237643926</v>
      </c>
      <c r="AR356" s="1">
        <v>19.4548636363636</v>
      </c>
      <c r="AS356" s="1">
        <v>-1.8872277477743E-4</v>
      </c>
      <c r="AT356" s="1">
        <v>121.898314859167</v>
      </c>
      <c r="AU356" s="1">
        <v>16.0</v>
      </c>
      <c r="AV356" s="1">
        <v>3.0</v>
      </c>
      <c r="AW356" s="1">
        <v>1.0</v>
      </c>
      <c r="AX356" s="1">
        <v>0.0</v>
      </c>
      <c r="AY356" s="1">
        <v>47367.0</v>
      </c>
      <c r="AZ356" s="1">
        <v>1999.9962962963</v>
      </c>
      <c r="BA356" s="1">
        <v>1681.19712222222</v>
      </c>
      <c r="BB356" s="1">
        <v>0.840600117777996</v>
      </c>
      <c r="BC356" s="1">
        <v>0.160758227311532</v>
      </c>
      <c r="BD356" s="1">
        <v>1.65</v>
      </c>
      <c r="BE356" s="1">
        <v>0.5</v>
      </c>
      <c r="BF356" s="1" t="s">
        <v>230</v>
      </c>
      <c r="BG356" s="1">
        <v>2.0</v>
      </c>
      <c r="BH356" s="1" t="b">
        <v>1</v>
      </c>
      <c r="BI356" s="1">
        <v>1.6869311226E9</v>
      </c>
      <c r="BJ356" s="1">
        <v>1022.62418518519</v>
      </c>
      <c r="BK356" s="1">
        <v>1068.78074074074</v>
      </c>
      <c r="BL356" s="1">
        <v>19.4552666666667</v>
      </c>
      <c r="BM356" s="1">
        <v>17.2156703703704</v>
      </c>
      <c r="BN356" s="1">
        <v>1020.32911111111</v>
      </c>
      <c r="BO356" s="1">
        <v>19.2499222222222</v>
      </c>
      <c r="BP356" s="1">
        <v>500.046444444444</v>
      </c>
      <c r="BQ356" s="1">
        <v>90.3707703703704</v>
      </c>
      <c r="BR356" s="1">
        <v>0.100162744444444</v>
      </c>
      <c r="BS356" s="1">
        <v>26.7457296296296</v>
      </c>
      <c r="BT356" s="1">
        <v>27.9917481481482</v>
      </c>
      <c r="BU356" s="1">
        <v>999.9</v>
      </c>
      <c r="BV356" s="1">
        <v>0.0</v>
      </c>
      <c r="BW356" s="1">
        <v>0.0</v>
      </c>
      <c r="BX356" s="1">
        <v>9982.22222222222</v>
      </c>
      <c r="BY356" s="1">
        <v>0.0</v>
      </c>
      <c r="BZ356" s="1">
        <v>1395.71666666667</v>
      </c>
      <c r="CA356" s="1">
        <v>-46.1573</v>
      </c>
      <c r="CB356" s="1">
        <v>1042.91407407407</v>
      </c>
      <c r="CC356" s="1">
        <v>1087.50481481482</v>
      </c>
      <c r="CD356" s="1">
        <v>2.23958407407407</v>
      </c>
      <c r="CE356" s="1">
        <v>1068.78074074074</v>
      </c>
      <c r="CF356" s="1">
        <v>17.2156703703704</v>
      </c>
      <c r="CG356" s="1">
        <v>1.75818740740741</v>
      </c>
      <c r="CH356" s="1">
        <v>1.55579407407407</v>
      </c>
      <c r="CI356" s="1">
        <v>15.4199296296296</v>
      </c>
      <c r="CJ356" s="1">
        <v>13.5277888888889</v>
      </c>
      <c r="CK356" s="1">
        <v>1999.9962962963</v>
      </c>
      <c r="CL356" s="1">
        <v>0.97999462962963</v>
      </c>
      <c r="CM356" s="1">
        <v>0.0200056740740741</v>
      </c>
      <c r="CN356" s="1">
        <v>0.0</v>
      </c>
      <c r="CO356" s="1">
        <v>2.40003333333333</v>
      </c>
      <c r="CP356" s="1">
        <v>0.0</v>
      </c>
      <c r="CQ356" s="1">
        <v>8442.68962962963</v>
      </c>
      <c r="CR356" s="1">
        <v>16705.3481481481</v>
      </c>
      <c r="CS356" s="1">
        <v>47.326</v>
      </c>
      <c r="CT356" s="1">
        <v>49.9186296296296</v>
      </c>
      <c r="CU356" s="1">
        <v>48.5091851851852</v>
      </c>
      <c r="CV356" s="1">
        <v>47.5</v>
      </c>
      <c r="CW356" s="1">
        <v>46.6548518518518</v>
      </c>
      <c r="CX356" s="1">
        <v>1959.98851851852</v>
      </c>
      <c r="CY356" s="1">
        <v>40.0077777777778</v>
      </c>
      <c r="CZ356" s="1">
        <v>0.0</v>
      </c>
      <c r="DA356" s="1">
        <v>1.6869311302E9</v>
      </c>
      <c r="DB356" s="1">
        <v>0.0</v>
      </c>
      <c r="DC356" s="1">
        <v>1.6869292935E9</v>
      </c>
      <c r="DD356" s="3">
        <v>0.43626157407407407</v>
      </c>
      <c r="DE356" s="1">
        <v>1.6869292835E9</v>
      </c>
      <c r="DF356" s="1">
        <v>1.6869292935E9</v>
      </c>
      <c r="DG356" s="1">
        <v>4.0</v>
      </c>
      <c r="DH356" s="1">
        <v>0.519</v>
      </c>
      <c r="DI356" s="1">
        <v>-0.002</v>
      </c>
      <c r="DJ356" s="1">
        <v>2.076</v>
      </c>
      <c r="DK356" s="1">
        <v>0.115</v>
      </c>
      <c r="DL356" s="1">
        <v>420.0</v>
      </c>
      <c r="DM356" s="1">
        <v>17.0</v>
      </c>
      <c r="DN356" s="1">
        <v>2.08</v>
      </c>
      <c r="DO356" s="1">
        <v>0.1</v>
      </c>
      <c r="DP356" s="1">
        <v>-46.3088024390244</v>
      </c>
      <c r="DQ356" s="1">
        <v>1.54435609756093</v>
      </c>
      <c r="DR356" s="1">
        <v>0.446479437970705</v>
      </c>
      <c r="DS356" s="1">
        <v>0.0</v>
      </c>
      <c r="DT356" s="1">
        <v>2.25893170731707</v>
      </c>
      <c r="DU356" s="1">
        <v>-0.288692613240418</v>
      </c>
      <c r="DV356" s="1">
        <v>0.0301040190090908</v>
      </c>
      <c r="DW356" s="1">
        <v>0.0</v>
      </c>
      <c r="DX356" s="1">
        <v>0.0</v>
      </c>
      <c r="DY356" s="1">
        <v>2.0</v>
      </c>
      <c r="DZ356" s="1" t="s">
        <v>233</v>
      </c>
      <c r="EA356" s="1">
        <v>2.82303</v>
      </c>
      <c r="EB356" s="1">
        <v>2.71019</v>
      </c>
      <c r="EC356" s="1">
        <v>0.169579</v>
      </c>
      <c r="ED356" s="1">
        <v>0.174196</v>
      </c>
      <c r="EE356" s="1">
        <v>0.0873338</v>
      </c>
      <c r="EF356" s="1">
        <v>0.0802264</v>
      </c>
      <c r="EG356" s="1">
        <v>22832.1</v>
      </c>
      <c r="EH356" s="1">
        <v>20041.7</v>
      </c>
      <c r="EI356" s="1">
        <v>24624.3</v>
      </c>
      <c r="EJ356" s="1">
        <v>23655.7</v>
      </c>
      <c r="EK356" s="1">
        <v>38416.3</v>
      </c>
      <c r="EL356" s="1">
        <v>36035.0</v>
      </c>
      <c r="EM356" s="1">
        <v>44576.3</v>
      </c>
      <c r="EN356" s="1">
        <v>42226.8</v>
      </c>
      <c r="EO356" s="1">
        <v>1.7156</v>
      </c>
      <c r="EP356" s="1">
        <v>1.7812</v>
      </c>
      <c r="EQ356" s="1">
        <v>0.00986457</v>
      </c>
      <c r="ER356" s="1">
        <v>0.0</v>
      </c>
      <c r="ES356" s="1">
        <v>27.8786</v>
      </c>
      <c r="ET356" s="1">
        <v>999.9</v>
      </c>
      <c r="EU356" s="1">
        <v>64.864</v>
      </c>
      <c r="EV356" s="1">
        <v>33.214</v>
      </c>
      <c r="EW356" s="1">
        <v>36.6981</v>
      </c>
      <c r="EX356" s="1">
        <v>55.0197</v>
      </c>
      <c r="EY356" s="1">
        <v>44.2909</v>
      </c>
      <c r="EZ356" s="1">
        <v>1.0</v>
      </c>
      <c r="FA356" s="1">
        <v>0.340163</v>
      </c>
      <c r="FB356" s="1">
        <v>6.5463</v>
      </c>
      <c r="FC356" s="1">
        <v>20.1165</v>
      </c>
      <c r="FD356" s="1">
        <v>5.23526</v>
      </c>
      <c r="FE356" s="1">
        <v>11.992</v>
      </c>
      <c r="FF356" s="1">
        <v>4.956</v>
      </c>
      <c r="FG356" s="1">
        <v>3.304</v>
      </c>
      <c r="FH356" s="1">
        <v>9999.0</v>
      </c>
      <c r="FI356" s="1">
        <v>9999.0</v>
      </c>
      <c r="FJ356" s="1">
        <v>999.9</v>
      </c>
      <c r="FK356" s="1">
        <v>9999.0</v>
      </c>
      <c r="FL356" s="1">
        <v>1.86813</v>
      </c>
      <c r="FM356" s="1">
        <v>1.86386</v>
      </c>
      <c r="FN356" s="1">
        <v>1.87143</v>
      </c>
      <c r="FO356" s="1">
        <v>1.86234</v>
      </c>
      <c r="FP356" s="1">
        <v>1.86172</v>
      </c>
      <c r="FQ356" s="1">
        <v>1.86816</v>
      </c>
      <c r="FR356" s="1">
        <v>1.85837</v>
      </c>
      <c r="FS356" s="1">
        <v>1.86475</v>
      </c>
      <c r="FT356" s="1">
        <v>5.0</v>
      </c>
      <c r="FU356" s="1">
        <v>0.0</v>
      </c>
      <c r="FV356" s="1">
        <v>0.0</v>
      </c>
      <c r="FW356" s="1">
        <v>0.0</v>
      </c>
      <c r="FX356" s="1">
        <v>1.1111111E7</v>
      </c>
      <c r="FY356" s="1" t="s">
        <v>231</v>
      </c>
      <c r="FZ356" s="1" t="s">
        <v>232</v>
      </c>
      <c r="GA356" s="1" t="s">
        <v>232</v>
      </c>
      <c r="GB356" s="1" t="s">
        <v>232</v>
      </c>
      <c r="GC356" s="1" t="s">
        <v>232</v>
      </c>
      <c r="GD356" s="1">
        <v>0.0</v>
      </c>
      <c r="GE356" s="1">
        <v>100.0</v>
      </c>
      <c r="GF356" s="1">
        <v>100.0</v>
      </c>
      <c r="GG356" s="1">
        <v>2.3</v>
      </c>
      <c r="GH356" s="1">
        <v>0.2051</v>
      </c>
      <c r="GI356" s="1">
        <v>1.80848792342955</v>
      </c>
      <c r="GJ356" s="1">
        <v>8.9977166490486E-4</v>
      </c>
      <c r="GK356" s="4">
        <v>-7.69225512227415E-7</v>
      </c>
      <c r="GL356" s="4">
        <v>3.47747518124884E-10</v>
      </c>
      <c r="GM356" s="1">
        <v>-0.100711220464223</v>
      </c>
      <c r="GN356" s="1">
        <v>-0.0142342790271809</v>
      </c>
      <c r="GO356" s="1">
        <v>0.0017606704395459</v>
      </c>
      <c r="GP356" s="4">
        <v>-1.0145645407741E-5</v>
      </c>
      <c r="GQ356" s="1">
        <v>1.0</v>
      </c>
      <c r="GR356" s="1">
        <v>1906.0</v>
      </c>
      <c r="GS356" s="1">
        <v>2.0</v>
      </c>
      <c r="GT356" s="1">
        <v>25.0</v>
      </c>
      <c r="GU356" s="1">
        <v>30.8</v>
      </c>
      <c r="GV356" s="1">
        <v>30.6</v>
      </c>
      <c r="GW356" s="1">
        <v>2.22656</v>
      </c>
      <c r="GX356" s="1">
        <v>2.35596</v>
      </c>
      <c r="GY356" s="1">
        <v>1.44775</v>
      </c>
      <c r="GZ356" s="1">
        <v>2.30713</v>
      </c>
      <c r="HA356" s="1">
        <v>1.44409</v>
      </c>
      <c r="HB356" s="1">
        <v>2.38281</v>
      </c>
      <c r="HC356" s="1">
        <v>37.8195</v>
      </c>
      <c r="HD356" s="1">
        <v>14.0707</v>
      </c>
      <c r="HE356" s="1">
        <v>18.0</v>
      </c>
      <c r="HF356" s="1">
        <v>416.853</v>
      </c>
      <c r="HG356" s="1">
        <v>442.894</v>
      </c>
      <c r="HH356" s="1">
        <v>20.5925</v>
      </c>
      <c r="HI356" s="1">
        <v>31.8441</v>
      </c>
      <c r="HJ356" s="1">
        <v>30.0025</v>
      </c>
      <c r="HK356" s="1">
        <v>31.5784</v>
      </c>
      <c r="HL356" s="1">
        <v>31.5622</v>
      </c>
      <c r="HM356" s="1">
        <v>44.6106</v>
      </c>
      <c r="HN356" s="1">
        <v>68.1088</v>
      </c>
      <c r="HO356" s="1">
        <v>0.0</v>
      </c>
      <c r="HP356" s="1">
        <v>20.3972</v>
      </c>
      <c r="HQ356" s="1">
        <v>1107.52</v>
      </c>
      <c r="HR356" s="1">
        <v>17.2099</v>
      </c>
      <c r="HS356" s="1">
        <v>94.2986</v>
      </c>
      <c r="HT356" s="1">
        <v>99.2538</v>
      </c>
    </row>
    <row r="357">
      <c r="A357" s="1">
        <v>356.0</v>
      </c>
      <c r="B357" s="1">
        <v>356.0</v>
      </c>
      <c r="C357" s="1">
        <v>1.6869311351E9</v>
      </c>
      <c r="D357" s="1">
        <v>8630.09999990463</v>
      </c>
      <c r="E357" s="2">
        <v>45093.45758101852</v>
      </c>
      <c r="F357" s="3">
        <v>0.4575810185185185</v>
      </c>
      <c r="G357" s="1">
        <v>5.0</v>
      </c>
      <c r="H357" s="1" t="s">
        <v>238</v>
      </c>
      <c r="I357" s="1" t="s">
        <v>239</v>
      </c>
      <c r="J357" s="1" t="s">
        <v>229</v>
      </c>
      <c r="K357" s="1">
        <v>1.68693112731429E9</v>
      </c>
      <c r="L357" s="1">
        <v>0.00680157600137021</v>
      </c>
      <c r="M357" s="1">
        <v>6.80157600137022</v>
      </c>
      <c r="N357" s="1">
        <v>56.6663142183648</v>
      </c>
      <c r="O357" s="1">
        <v>1038.21926623191</v>
      </c>
      <c r="P357" s="1">
        <v>698.303161326443</v>
      </c>
      <c r="Q357" s="1">
        <v>63.1762225778019</v>
      </c>
      <c r="R357" s="1">
        <v>93.928790646513</v>
      </c>
      <c r="S357" s="1">
        <v>0.304929102446747</v>
      </c>
      <c r="T357" s="1">
        <v>4.09634887962629</v>
      </c>
      <c r="U357" s="1">
        <v>0.292856757408168</v>
      </c>
      <c r="V357" s="1">
        <v>0.184080300844606</v>
      </c>
      <c r="W357" s="1">
        <v>321.514641</v>
      </c>
      <c r="X357" s="1">
        <v>26.8493379632867</v>
      </c>
      <c r="Y357" s="1">
        <v>28.0064321428571</v>
      </c>
      <c r="Z357" s="1">
        <v>3.79626287032257</v>
      </c>
      <c r="AA357" s="1">
        <v>49.8708849478591</v>
      </c>
      <c r="AB357" s="1">
        <v>1.7595967196715</v>
      </c>
      <c r="AC357" s="1">
        <v>3.52830458394951</v>
      </c>
      <c r="AD357" s="1">
        <v>2.03666615065107</v>
      </c>
      <c r="AE357" s="1">
        <v>-299.949501660427</v>
      </c>
      <c r="AF357" s="1">
        <v>-276.02376825748</v>
      </c>
      <c r="AG357" s="1">
        <v>-14.5976238189182</v>
      </c>
      <c r="AH357" s="1">
        <v>-269.056252736824</v>
      </c>
      <c r="AI357" s="1">
        <v>133.323691774309</v>
      </c>
      <c r="AJ357" s="1">
        <v>6.86091605748404</v>
      </c>
      <c r="AK357" s="1">
        <v>56.6663142183648</v>
      </c>
      <c r="AL357" s="1">
        <v>1120.0762232423</v>
      </c>
      <c r="AM357" s="1">
        <v>1083.65848484848</v>
      </c>
      <c r="AN357" s="1">
        <v>3.48099573821496</v>
      </c>
      <c r="AO357" s="1">
        <v>68.9369790108815</v>
      </c>
      <c r="AP357" s="1">
        <v>6.80157600137022</v>
      </c>
      <c r="AQ357" s="1">
        <v>17.2419908158394</v>
      </c>
      <c r="AR357" s="1">
        <v>19.4343440559441</v>
      </c>
      <c r="AS357" s="1">
        <v>9.3492235624136E-4</v>
      </c>
      <c r="AT357" s="1">
        <v>121.898314859167</v>
      </c>
      <c r="AU357" s="1">
        <v>17.0</v>
      </c>
      <c r="AV357" s="1">
        <v>3.0</v>
      </c>
      <c r="AW357" s="1">
        <v>1.0</v>
      </c>
      <c r="AX357" s="1">
        <v>0.0</v>
      </c>
      <c r="AY357" s="1">
        <v>48188.0</v>
      </c>
      <c r="AZ357" s="1">
        <v>1999.98785714286</v>
      </c>
      <c r="BA357" s="1">
        <v>1681.1901</v>
      </c>
      <c r="BB357" s="1">
        <v>0.84060015364379</v>
      </c>
      <c r="BC357" s="1">
        <v>0.160758296532515</v>
      </c>
      <c r="BD357" s="1">
        <v>1.65</v>
      </c>
      <c r="BE357" s="1">
        <v>0.5</v>
      </c>
      <c r="BF357" s="1" t="s">
        <v>230</v>
      </c>
      <c r="BG357" s="1">
        <v>2.0</v>
      </c>
      <c r="BH357" s="1" t="b">
        <v>1</v>
      </c>
      <c r="BI357" s="1">
        <v>1.68693112731429E9</v>
      </c>
      <c r="BJ357" s="1">
        <v>1038.21928571429</v>
      </c>
      <c r="BK357" s="1">
        <v>1084.56071428571</v>
      </c>
      <c r="BL357" s="1">
        <v>19.4492785714286</v>
      </c>
      <c r="BM357" s="1">
        <v>17.2295</v>
      </c>
      <c r="BN357" s="1">
        <v>1035.91785714286</v>
      </c>
      <c r="BO357" s="1">
        <v>19.2441785714286</v>
      </c>
      <c r="BP357" s="1">
        <v>500.065</v>
      </c>
      <c r="BQ357" s="1">
        <v>90.3708714285714</v>
      </c>
      <c r="BR357" s="1">
        <v>0.100181942857143</v>
      </c>
      <c r="BS357" s="1">
        <v>26.7565642857143</v>
      </c>
      <c r="BT357" s="1">
        <v>28.0064321428571</v>
      </c>
      <c r="BU357" s="1">
        <v>999.9</v>
      </c>
      <c r="BV357" s="1">
        <v>0.0</v>
      </c>
      <c r="BW357" s="1">
        <v>0.0</v>
      </c>
      <c r="BX357" s="1">
        <v>9959.28571428571</v>
      </c>
      <c r="BY357" s="1">
        <v>0.0</v>
      </c>
      <c r="BZ357" s="1">
        <v>1396.39107142857</v>
      </c>
      <c r="CA357" s="1">
        <v>-46.3414464285714</v>
      </c>
      <c r="CB357" s="1">
        <v>1058.81214285714</v>
      </c>
      <c r="CC357" s="1">
        <v>1103.57642857143</v>
      </c>
      <c r="CD357" s="1">
        <v>2.21976464285714</v>
      </c>
      <c r="CE357" s="1">
        <v>1084.56071428571</v>
      </c>
      <c r="CF357" s="1">
        <v>17.2295</v>
      </c>
      <c r="CG357" s="1">
        <v>1.75764892857143</v>
      </c>
      <c r="CH357" s="1">
        <v>1.55704571428571</v>
      </c>
      <c r="CI357" s="1">
        <v>15.4151464285714</v>
      </c>
      <c r="CJ357" s="1">
        <v>13.5401392857143</v>
      </c>
      <c r="CK357" s="1">
        <v>1999.98785714286</v>
      </c>
      <c r="CL357" s="1">
        <v>0.979993464285714</v>
      </c>
      <c r="CM357" s="1">
        <v>0.0200068535714286</v>
      </c>
      <c r="CN357" s="1">
        <v>0.0</v>
      </c>
      <c r="CO357" s="1">
        <v>2.38924285714286</v>
      </c>
      <c r="CP357" s="1">
        <v>0.0</v>
      </c>
      <c r="CQ357" s="1">
        <v>8444.97</v>
      </c>
      <c r="CR357" s="1">
        <v>16705.2642857143</v>
      </c>
      <c r="CS357" s="1">
        <v>47.339</v>
      </c>
      <c r="CT357" s="1">
        <v>49.9037857142857</v>
      </c>
      <c r="CU357" s="1">
        <v>48.5044285714286</v>
      </c>
      <c r="CV357" s="1">
        <v>47.5</v>
      </c>
      <c r="CW357" s="1">
        <v>46.6582142857143</v>
      </c>
      <c r="CX357" s="1">
        <v>1959.97785714286</v>
      </c>
      <c r="CY357" s="1">
        <v>40.01</v>
      </c>
      <c r="CZ357" s="1">
        <v>0.0</v>
      </c>
      <c r="DA357" s="1">
        <v>1.6869311356E9</v>
      </c>
      <c r="DB357" s="1">
        <v>0.0</v>
      </c>
      <c r="DC357" s="1">
        <v>1.6869292935E9</v>
      </c>
      <c r="DD357" s="3">
        <v>0.43626157407407407</v>
      </c>
      <c r="DE357" s="1">
        <v>1.6869292835E9</v>
      </c>
      <c r="DF357" s="1">
        <v>1.6869292935E9</v>
      </c>
      <c r="DG357" s="1">
        <v>4.0</v>
      </c>
      <c r="DH357" s="1">
        <v>0.519</v>
      </c>
      <c r="DI357" s="1">
        <v>-0.002</v>
      </c>
      <c r="DJ357" s="1">
        <v>2.076</v>
      </c>
      <c r="DK357" s="1">
        <v>0.115</v>
      </c>
      <c r="DL357" s="1">
        <v>420.0</v>
      </c>
      <c r="DM357" s="1">
        <v>17.0</v>
      </c>
      <c r="DN357" s="1">
        <v>2.08</v>
      </c>
      <c r="DO357" s="1">
        <v>0.1</v>
      </c>
      <c r="DP357" s="1">
        <v>-46.2763731707317</v>
      </c>
      <c r="DQ357" s="1">
        <v>-1.89864668989552</v>
      </c>
      <c r="DR357" s="1">
        <v>0.442793854488602</v>
      </c>
      <c r="DS357" s="1">
        <v>0.0</v>
      </c>
      <c r="DT357" s="1">
        <v>2.23184536585366</v>
      </c>
      <c r="DU357" s="1">
        <v>-0.255266968641111</v>
      </c>
      <c r="DV357" s="1">
        <v>0.0257657291857985</v>
      </c>
      <c r="DW357" s="1">
        <v>0.0</v>
      </c>
      <c r="DX357" s="1">
        <v>0.0</v>
      </c>
      <c r="DY357" s="1">
        <v>2.0</v>
      </c>
      <c r="DZ357" s="1" t="s">
        <v>233</v>
      </c>
      <c r="EA357" s="1">
        <v>2.82403</v>
      </c>
      <c r="EB357" s="1">
        <v>2.71006</v>
      </c>
      <c r="EC357" s="1">
        <v>0.171287</v>
      </c>
      <c r="ED357" s="1">
        <v>0.175825</v>
      </c>
      <c r="EE357" s="1">
        <v>0.0872959</v>
      </c>
      <c r="EF357" s="1">
        <v>0.0802773</v>
      </c>
      <c r="EG357" s="1">
        <v>22785.1</v>
      </c>
      <c r="EH357" s="1">
        <v>20001.7</v>
      </c>
      <c r="EI357" s="1">
        <v>24624.4</v>
      </c>
      <c r="EJ357" s="1">
        <v>23655.2</v>
      </c>
      <c r="EK357" s="1">
        <v>38417.4</v>
      </c>
      <c r="EL357" s="1">
        <v>36032.4</v>
      </c>
      <c r="EM357" s="1">
        <v>44575.7</v>
      </c>
      <c r="EN357" s="1">
        <v>42226.1</v>
      </c>
      <c r="EO357" s="1">
        <v>1.7146</v>
      </c>
      <c r="EP357" s="1">
        <v>1.7812</v>
      </c>
      <c r="EQ357" s="1">
        <v>0.00834465</v>
      </c>
      <c r="ER357" s="1">
        <v>0.0</v>
      </c>
      <c r="ES357" s="1">
        <v>27.8833</v>
      </c>
      <c r="ET357" s="1">
        <v>999.9</v>
      </c>
      <c r="EU357" s="1">
        <v>64.888</v>
      </c>
      <c r="EV357" s="1">
        <v>33.214</v>
      </c>
      <c r="EW357" s="1">
        <v>36.715</v>
      </c>
      <c r="EX357" s="1">
        <v>55.2097</v>
      </c>
      <c r="EY357" s="1">
        <v>43.8742</v>
      </c>
      <c r="EZ357" s="1">
        <v>1.0</v>
      </c>
      <c r="FA357" s="1">
        <v>0.343577</v>
      </c>
      <c r="FB357" s="1">
        <v>6.20477</v>
      </c>
      <c r="FC357" s="1">
        <v>20.1295</v>
      </c>
      <c r="FD357" s="1">
        <v>5.23526</v>
      </c>
      <c r="FE357" s="1">
        <v>11.992</v>
      </c>
      <c r="FF357" s="1">
        <v>4.9556</v>
      </c>
      <c r="FG357" s="1">
        <v>3.304</v>
      </c>
      <c r="FH357" s="1">
        <v>9999.0</v>
      </c>
      <c r="FI357" s="1">
        <v>9999.0</v>
      </c>
      <c r="FJ357" s="1">
        <v>999.9</v>
      </c>
      <c r="FK357" s="1">
        <v>9999.0</v>
      </c>
      <c r="FL357" s="1">
        <v>1.86813</v>
      </c>
      <c r="FM357" s="1">
        <v>1.86386</v>
      </c>
      <c r="FN357" s="1">
        <v>1.8714</v>
      </c>
      <c r="FO357" s="1">
        <v>1.86234</v>
      </c>
      <c r="FP357" s="1">
        <v>1.86172</v>
      </c>
      <c r="FQ357" s="1">
        <v>1.86813</v>
      </c>
      <c r="FR357" s="1">
        <v>1.85837</v>
      </c>
      <c r="FS357" s="1">
        <v>1.86465</v>
      </c>
      <c r="FT357" s="1">
        <v>5.0</v>
      </c>
      <c r="FU357" s="1">
        <v>0.0</v>
      </c>
      <c r="FV357" s="1">
        <v>0.0</v>
      </c>
      <c r="FW357" s="1">
        <v>0.0</v>
      </c>
      <c r="FX357" s="1">
        <v>1.1111111E7</v>
      </c>
      <c r="FY357" s="1" t="s">
        <v>231</v>
      </c>
      <c r="FZ357" s="1" t="s">
        <v>232</v>
      </c>
      <c r="GA357" s="1" t="s">
        <v>232</v>
      </c>
      <c r="GB357" s="1" t="s">
        <v>232</v>
      </c>
      <c r="GC357" s="1" t="s">
        <v>232</v>
      </c>
      <c r="GD357" s="1">
        <v>0.0</v>
      </c>
      <c r="GE357" s="1">
        <v>100.0</v>
      </c>
      <c r="GF357" s="1">
        <v>100.0</v>
      </c>
      <c r="GG357" s="1">
        <v>2.32</v>
      </c>
      <c r="GH357" s="1">
        <v>0.2047</v>
      </c>
      <c r="GI357" s="1">
        <v>1.80848792342955</v>
      </c>
      <c r="GJ357" s="1">
        <v>8.9977166490486E-4</v>
      </c>
      <c r="GK357" s="4">
        <v>-7.69225512227415E-7</v>
      </c>
      <c r="GL357" s="4">
        <v>3.47747518124884E-10</v>
      </c>
      <c r="GM357" s="1">
        <v>-0.100711220464223</v>
      </c>
      <c r="GN357" s="1">
        <v>-0.0142342790271809</v>
      </c>
      <c r="GO357" s="1">
        <v>0.0017606704395459</v>
      </c>
      <c r="GP357" s="4">
        <v>-1.0145645407741E-5</v>
      </c>
      <c r="GQ357" s="1">
        <v>1.0</v>
      </c>
      <c r="GR357" s="1">
        <v>1906.0</v>
      </c>
      <c r="GS357" s="1">
        <v>2.0</v>
      </c>
      <c r="GT357" s="1">
        <v>25.0</v>
      </c>
      <c r="GU357" s="1">
        <v>30.9</v>
      </c>
      <c r="GV357" s="1">
        <v>30.7</v>
      </c>
      <c r="GW357" s="1">
        <v>2.25342</v>
      </c>
      <c r="GX357" s="1">
        <v>2.37061</v>
      </c>
      <c r="GY357" s="1">
        <v>1.44775</v>
      </c>
      <c r="GZ357" s="1">
        <v>2.30713</v>
      </c>
      <c r="HA357" s="1">
        <v>1.44409</v>
      </c>
      <c r="HB357" s="1">
        <v>2.2998</v>
      </c>
      <c r="HC357" s="1">
        <v>37.8195</v>
      </c>
      <c r="HD357" s="1">
        <v>14.062</v>
      </c>
      <c r="HE357" s="1">
        <v>18.0</v>
      </c>
      <c r="HF357" s="1">
        <v>416.318</v>
      </c>
      <c r="HG357" s="1">
        <v>442.914</v>
      </c>
      <c r="HH357" s="1">
        <v>20.4066</v>
      </c>
      <c r="HI357" s="1">
        <v>31.8469</v>
      </c>
      <c r="HJ357" s="1">
        <v>30.0024</v>
      </c>
      <c r="HK357" s="1">
        <v>31.5839</v>
      </c>
      <c r="HL357" s="1">
        <v>31.5649</v>
      </c>
      <c r="HM357" s="1">
        <v>45.1111</v>
      </c>
      <c r="HN357" s="1">
        <v>68.1088</v>
      </c>
      <c r="HO357" s="1">
        <v>0.0</v>
      </c>
      <c r="HP357" s="1">
        <v>20.3711</v>
      </c>
      <c r="HQ357" s="1">
        <v>1127.7</v>
      </c>
      <c r="HR357" s="1">
        <v>17.21</v>
      </c>
      <c r="HS357" s="1">
        <v>94.2978</v>
      </c>
      <c r="HT357" s="1">
        <v>99.252</v>
      </c>
    </row>
    <row r="358">
      <c r="A358" s="1">
        <v>357.0</v>
      </c>
      <c r="B358" s="1">
        <v>357.0</v>
      </c>
      <c r="C358" s="1">
        <v>1.6869311401E9</v>
      </c>
      <c r="D358" s="1">
        <v>8635.09999990463</v>
      </c>
      <c r="E358" s="2">
        <v>45093.45763888889</v>
      </c>
      <c r="F358" s="3">
        <v>0.4576388888888889</v>
      </c>
      <c r="G358" s="1">
        <v>5.0</v>
      </c>
      <c r="H358" s="1" t="s">
        <v>238</v>
      </c>
      <c r="I358" s="1" t="s">
        <v>239</v>
      </c>
      <c r="J358" s="1" t="s">
        <v>229</v>
      </c>
      <c r="K358" s="1">
        <v>1.6869311326E9</v>
      </c>
      <c r="L358" s="1">
        <v>0.00668360066846533</v>
      </c>
      <c r="M358" s="1">
        <v>6.68360066846533</v>
      </c>
      <c r="N358" s="1">
        <v>56.6418777393579</v>
      </c>
      <c r="O358" s="1">
        <v>1055.81183215683</v>
      </c>
      <c r="P358" s="1">
        <v>709.388912842409</v>
      </c>
      <c r="Q358" s="1">
        <v>64.1798374719302</v>
      </c>
      <c r="R358" s="1">
        <v>95.5214136590536</v>
      </c>
      <c r="S358" s="1">
        <v>0.298853245706066</v>
      </c>
      <c r="T358" s="1">
        <v>4.09524680033701</v>
      </c>
      <c r="U358" s="1">
        <v>0.287244362692386</v>
      </c>
      <c r="V358" s="1">
        <v>0.180533165365485</v>
      </c>
      <c r="W358" s="1">
        <v>321.513741666667</v>
      </c>
      <c r="X358" s="1">
        <v>26.8767403972637</v>
      </c>
      <c r="Y358" s="1">
        <v>28.0206888888889</v>
      </c>
      <c r="Z358" s="1">
        <v>3.79941901091933</v>
      </c>
      <c r="AA358" s="1">
        <v>49.8388468230826</v>
      </c>
      <c r="AB358" s="1">
        <v>1.75898319819315</v>
      </c>
      <c r="AC358" s="1">
        <v>3.52934168889817</v>
      </c>
      <c r="AD358" s="1">
        <v>2.04043581272618</v>
      </c>
      <c r="AE358" s="1">
        <v>-294.746789479321</v>
      </c>
      <c r="AF358" s="1">
        <v>-277.994348395663</v>
      </c>
      <c r="AG358" s="1">
        <v>-14.707209900189</v>
      </c>
      <c r="AH358" s="1">
        <v>-265.934606108506</v>
      </c>
      <c r="AI358" s="1">
        <v>133.798898715682</v>
      </c>
      <c r="AJ358" s="1">
        <v>6.78847968818276</v>
      </c>
      <c r="AK358" s="1">
        <v>56.6418777393579</v>
      </c>
      <c r="AL358" s="1">
        <v>1137.13090992933</v>
      </c>
      <c r="AM358" s="1">
        <v>1100.78939393939</v>
      </c>
      <c r="AN358" s="1">
        <v>3.46615751769001</v>
      </c>
      <c r="AO358" s="1">
        <v>68.9369790108815</v>
      </c>
      <c r="AP358" s="1">
        <v>6.68360066846533</v>
      </c>
      <c r="AQ358" s="1">
        <v>17.2567346582091</v>
      </c>
      <c r="AR358" s="1">
        <v>19.4335251748252</v>
      </c>
      <c r="AS358" s="1">
        <v>-0.00158376148929167</v>
      </c>
      <c r="AT358" s="1">
        <v>121.898314859167</v>
      </c>
      <c r="AU358" s="1">
        <v>16.0</v>
      </c>
      <c r="AV358" s="1">
        <v>3.0</v>
      </c>
      <c r="AW358" s="1">
        <v>1.0</v>
      </c>
      <c r="AX358" s="1">
        <v>0.0</v>
      </c>
      <c r="AY358" s="1">
        <v>47665.0</v>
      </c>
      <c r="AZ358" s="1">
        <v>1999.98222222222</v>
      </c>
      <c r="BA358" s="1">
        <v>1681.18536666667</v>
      </c>
      <c r="BB358" s="1">
        <v>0.840600155334714</v>
      </c>
      <c r="BC358" s="1">
        <v>0.160758299795998</v>
      </c>
      <c r="BD358" s="1">
        <v>1.65</v>
      </c>
      <c r="BE358" s="1">
        <v>0.5</v>
      </c>
      <c r="BF358" s="1" t="s">
        <v>230</v>
      </c>
      <c r="BG358" s="1">
        <v>2.0</v>
      </c>
      <c r="BH358" s="1" t="b">
        <v>1</v>
      </c>
      <c r="BI358" s="1">
        <v>1.6869311326E9</v>
      </c>
      <c r="BJ358" s="1">
        <v>1055.81185185185</v>
      </c>
      <c r="BK358" s="1">
        <v>1102.33222222222</v>
      </c>
      <c r="BL358" s="1">
        <v>19.4422925925926</v>
      </c>
      <c r="BM358" s="1">
        <v>17.2455777777778</v>
      </c>
      <c r="BN358" s="1">
        <v>1053.50259259259</v>
      </c>
      <c r="BO358" s="1">
        <v>19.2374703703704</v>
      </c>
      <c r="BP358" s="1">
        <v>499.983814814815</v>
      </c>
      <c r="BQ358" s="1">
        <v>90.3719</v>
      </c>
      <c r="BR358" s="1">
        <v>0.100105285185185</v>
      </c>
      <c r="BS358" s="1">
        <v>26.7615592592593</v>
      </c>
      <c r="BT358" s="1">
        <v>28.0206888888889</v>
      </c>
      <c r="BU358" s="1">
        <v>999.9</v>
      </c>
      <c r="BV358" s="1">
        <v>0.0</v>
      </c>
      <c r="BW358" s="1">
        <v>0.0</v>
      </c>
      <c r="BX358" s="1">
        <v>9955.55555555556</v>
      </c>
      <c r="BY358" s="1">
        <v>0.0</v>
      </c>
      <c r="BZ358" s="1">
        <v>1397.16481481481</v>
      </c>
      <c r="CA358" s="1">
        <v>-46.519962962963</v>
      </c>
      <c r="CB358" s="1">
        <v>1076.74592592593</v>
      </c>
      <c r="CC358" s="1">
        <v>1121.67703703704</v>
      </c>
      <c r="CD358" s="1">
        <v>2.19669703703704</v>
      </c>
      <c r="CE358" s="1">
        <v>1102.33222222222</v>
      </c>
      <c r="CF358" s="1">
        <v>17.2455777777778</v>
      </c>
      <c r="CG358" s="1">
        <v>1.75703592592593</v>
      </c>
      <c r="CH358" s="1">
        <v>1.55851666666667</v>
      </c>
      <c r="CI358" s="1">
        <v>15.4097222222222</v>
      </c>
      <c r="CJ358" s="1">
        <v>13.5546518518519</v>
      </c>
      <c r="CK358" s="1">
        <v>1999.98222222222</v>
      </c>
      <c r="CL358" s="1">
        <v>0.979993555555556</v>
      </c>
      <c r="CM358" s="1">
        <v>0.0200067592592593</v>
      </c>
      <c r="CN358" s="1">
        <v>0.0</v>
      </c>
      <c r="CO358" s="1">
        <v>2.43984074074074</v>
      </c>
      <c r="CP358" s="1">
        <v>0.0</v>
      </c>
      <c r="CQ358" s="1">
        <v>8433.16703703704</v>
      </c>
      <c r="CR358" s="1">
        <v>16705.2222222222</v>
      </c>
      <c r="CS358" s="1">
        <v>47.361</v>
      </c>
      <c r="CT358" s="1">
        <v>49.897962962963</v>
      </c>
      <c r="CU358" s="1">
        <v>48.5091851851852</v>
      </c>
      <c r="CV358" s="1">
        <v>47.5</v>
      </c>
      <c r="CW358" s="1">
        <v>46.6617407407407</v>
      </c>
      <c r="CX358" s="1">
        <v>1959.97222222222</v>
      </c>
      <c r="CY358" s="1">
        <v>40.01</v>
      </c>
      <c r="CZ358" s="1">
        <v>0.0</v>
      </c>
      <c r="DA358" s="1">
        <v>1.6869311404E9</v>
      </c>
      <c r="DB358" s="1">
        <v>0.0</v>
      </c>
      <c r="DC358" s="1">
        <v>1.6869292935E9</v>
      </c>
      <c r="DD358" s="3">
        <v>0.43626157407407407</v>
      </c>
      <c r="DE358" s="1">
        <v>1.6869292835E9</v>
      </c>
      <c r="DF358" s="1">
        <v>1.6869292935E9</v>
      </c>
      <c r="DG358" s="1">
        <v>4.0</v>
      </c>
      <c r="DH358" s="1">
        <v>0.519</v>
      </c>
      <c r="DI358" s="1">
        <v>-0.002</v>
      </c>
      <c r="DJ358" s="1">
        <v>2.076</v>
      </c>
      <c r="DK358" s="1">
        <v>0.115</v>
      </c>
      <c r="DL358" s="1">
        <v>420.0</v>
      </c>
      <c r="DM358" s="1">
        <v>17.0</v>
      </c>
      <c r="DN358" s="1">
        <v>2.08</v>
      </c>
      <c r="DO358" s="1">
        <v>0.1</v>
      </c>
      <c r="DP358" s="1">
        <v>-46.3657609756098</v>
      </c>
      <c r="DQ358" s="1">
        <v>-1.99165505226485</v>
      </c>
      <c r="DR358" s="1">
        <v>0.42118425541998</v>
      </c>
      <c r="DS358" s="1">
        <v>0.0</v>
      </c>
      <c r="DT358" s="1">
        <v>2.21338609756098</v>
      </c>
      <c r="DU358" s="1">
        <v>-0.259496027874562</v>
      </c>
      <c r="DV358" s="1">
        <v>0.0261494056154105</v>
      </c>
      <c r="DW358" s="1">
        <v>0.0</v>
      </c>
      <c r="DX358" s="1">
        <v>0.0</v>
      </c>
      <c r="DY358" s="1">
        <v>2.0</v>
      </c>
      <c r="DZ358" s="1" t="s">
        <v>233</v>
      </c>
      <c r="EA358" s="1">
        <v>2.82355</v>
      </c>
      <c r="EB358" s="1">
        <v>2.70962</v>
      </c>
      <c r="EC358" s="1">
        <v>0.172995</v>
      </c>
      <c r="ED358" s="1">
        <v>0.177477</v>
      </c>
      <c r="EE358" s="1">
        <v>0.0872708</v>
      </c>
      <c r="EF358" s="1">
        <v>0.0803369</v>
      </c>
      <c r="EG358" s="1">
        <v>22737.0</v>
      </c>
      <c r="EH358" s="1">
        <v>19961.0</v>
      </c>
      <c r="EI358" s="1">
        <v>24623.2</v>
      </c>
      <c r="EJ358" s="1">
        <v>23654.5</v>
      </c>
      <c r="EK358" s="1">
        <v>38418.0</v>
      </c>
      <c r="EL358" s="1">
        <v>36029.2</v>
      </c>
      <c r="EM358" s="1">
        <v>44575.1</v>
      </c>
      <c r="EN358" s="1">
        <v>42225.0</v>
      </c>
      <c r="EO358" s="1">
        <v>1.7152</v>
      </c>
      <c r="EP358" s="1">
        <v>1.7814</v>
      </c>
      <c r="EQ358" s="1">
        <v>0.00971556</v>
      </c>
      <c r="ER358" s="1">
        <v>0.0</v>
      </c>
      <c r="ES358" s="1">
        <v>27.8905</v>
      </c>
      <c r="ET358" s="1">
        <v>999.9</v>
      </c>
      <c r="EU358" s="1">
        <v>64.913</v>
      </c>
      <c r="EV358" s="1">
        <v>33.234</v>
      </c>
      <c r="EW358" s="1">
        <v>36.7657</v>
      </c>
      <c r="EX358" s="1">
        <v>55.1297</v>
      </c>
      <c r="EY358" s="1">
        <v>44.0585</v>
      </c>
      <c r="EZ358" s="1">
        <v>1.0</v>
      </c>
      <c r="FA358" s="1">
        <v>0.343232</v>
      </c>
      <c r="FB358" s="1">
        <v>5.9802</v>
      </c>
      <c r="FC358" s="1">
        <v>20.1382</v>
      </c>
      <c r="FD358" s="1">
        <v>5.23526</v>
      </c>
      <c r="FE358" s="1">
        <v>11.992</v>
      </c>
      <c r="FF358" s="1">
        <v>4.9556</v>
      </c>
      <c r="FG358" s="1">
        <v>3.304</v>
      </c>
      <c r="FH358" s="1">
        <v>9999.0</v>
      </c>
      <c r="FI358" s="1">
        <v>9999.0</v>
      </c>
      <c r="FJ358" s="1">
        <v>999.9</v>
      </c>
      <c r="FK358" s="1">
        <v>9999.0</v>
      </c>
      <c r="FL358" s="1">
        <v>1.86813</v>
      </c>
      <c r="FM358" s="1">
        <v>1.86386</v>
      </c>
      <c r="FN358" s="1">
        <v>1.87149</v>
      </c>
      <c r="FO358" s="1">
        <v>1.86234</v>
      </c>
      <c r="FP358" s="1">
        <v>1.86172</v>
      </c>
      <c r="FQ358" s="1">
        <v>1.86819</v>
      </c>
      <c r="FR358" s="1">
        <v>1.85837</v>
      </c>
      <c r="FS358" s="1">
        <v>1.86478</v>
      </c>
      <c r="FT358" s="1">
        <v>5.0</v>
      </c>
      <c r="FU358" s="1">
        <v>0.0</v>
      </c>
      <c r="FV358" s="1">
        <v>0.0</v>
      </c>
      <c r="FW358" s="1">
        <v>0.0</v>
      </c>
      <c r="FX358" s="1">
        <v>1.1111111E7</v>
      </c>
      <c r="FY358" s="1" t="s">
        <v>231</v>
      </c>
      <c r="FZ358" s="1" t="s">
        <v>232</v>
      </c>
      <c r="GA358" s="1" t="s">
        <v>232</v>
      </c>
      <c r="GB358" s="1" t="s">
        <v>232</v>
      </c>
      <c r="GC358" s="1" t="s">
        <v>232</v>
      </c>
      <c r="GD358" s="1">
        <v>0.0</v>
      </c>
      <c r="GE358" s="1">
        <v>100.0</v>
      </c>
      <c r="GF358" s="1">
        <v>100.0</v>
      </c>
      <c r="GG358" s="1">
        <v>2.32</v>
      </c>
      <c r="GH358" s="1">
        <v>0.2043</v>
      </c>
      <c r="GI358" s="1">
        <v>1.80848792342955</v>
      </c>
      <c r="GJ358" s="1">
        <v>8.9977166490486E-4</v>
      </c>
      <c r="GK358" s="4">
        <v>-7.69225512227415E-7</v>
      </c>
      <c r="GL358" s="4">
        <v>3.47747518124884E-10</v>
      </c>
      <c r="GM358" s="1">
        <v>-0.100711220464223</v>
      </c>
      <c r="GN358" s="1">
        <v>-0.0142342790271809</v>
      </c>
      <c r="GO358" s="1">
        <v>0.0017606704395459</v>
      </c>
      <c r="GP358" s="4">
        <v>-1.0145645407741E-5</v>
      </c>
      <c r="GQ358" s="1">
        <v>1.0</v>
      </c>
      <c r="GR358" s="1">
        <v>1906.0</v>
      </c>
      <c r="GS358" s="1">
        <v>2.0</v>
      </c>
      <c r="GT358" s="1">
        <v>25.0</v>
      </c>
      <c r="GU358" s="1">
        <v>30.9</v>
      </c>
      <c r="GV358" s="1">
        <v>30.8</v>
      </c>
      <c r="GW358" s="1">
        <v>2.27905</v>
      </c>
      <c r="GX358" s="1">
        <v>2.35718</v>
      </c>
      <c r="GY358" s="1">
        <v>1.44775</v>
      </c>
      <c r="GZ358" s="1">
        <v>2.30713</v>
      </c>
      <c r="HA358" s="1">
        <v>1.44409</v>
      </c>
      <c r="HB358" s="1">
        <v>2.37915</v>
      </c>
      <c r="HC358" s="1">
        <v>37.8437</v>
      </c>
      <c r="HD358" s="1">
        <v>14.0795</v>
      </c>
      <c r="HE358" s="1">
        <v>18.0</v>
      </c>
      <c r="HF358" s="1">
        <v>416.678</v>
      </c>
      <c r="HG358" s="1">
        <v>443.058</v>
      </c>
      <c r="HH358" s="1">
        <v>20.3404</v>
      </c>
      <c r="HI358" s="1">
        <v>31.8497</v>
      </c>
      <c r="HJ358" s="1">
        <v>30.0008</v>
      </c>
      <c r="HK358" s="1">
        <v>31.5866</v>
      </c>
      <c r="HL358" s="1">
        <v>31.5677</v>
      </c>
      <c r="HM358" s="1">
        <v>45.6896</v>
      </c>
      <c r="HN358" s="1">
        <v>68.1088</v>
      </c>
      <c r="HO358" s="1">
        <v>0.0</v>
      </c>
      <c r="HP358" s="1">
        <v>20.3544</v>
      </c>
      <c r="HQ358" s="1">
        <v>1141.18</v>
      </c>
      <c r="HR358" s="1">
        <v>17.2131</v>
      </c>
      <c r="HS358" s="1">
        <v>94.2953</v>
      </c>
      <c r="HT358" s="1">
        <v>99.2494</v>
      </c>
    </row>
    <row r="359">
      <c r="A359" s="1">
        <v>358.0</v>
      </c>
      <c r="B359" s="1">
        <v>358.0</v>
      </c>
      <c r="C359" s="1">
        <v>1.6869311451E9</v>
      </c>
      <c r="D359" s="1">
        <v>8640.09999990463</v>
      </c>
      <c r="E359" s="2">
        <v>45093.45769675926</v>
      </c>
      <c r="F359" s="3">
        <v>0.45769675925925923</v>
      </c>
      <c r="G359" s="1">
        <v>5.0</v>
      </c>
      <c r="H359" s="1" t="s">
        <v>238</v>
      </c>
      <c r="I359" s="1" t="s">
        <v>239</v>
      </c>
      <c r="J359" s="1" t="s">
        <v>229</v>
      </c>
      <c r="K359" s="1">
        <v>1.68693113731429E9</v>
      </c>
      <c r="L359" s="1">
        <v>0.00667748799990192</v>
      </c>
      <c r="M359" s="1">
        <v>6.67748799990192</v>
      </c>
      <c r="N359" s="1">
        <v>57.2437589680091</v>
      </c>
      <c r="O359" s="1">
        <v>1071.61283732333</v>
      </c>
      <c r="P359" s="1">
        <v>720.907198514506</v>
      </c>
      <c r="Q359" s="1">
        <v>65.2229798217931</v>
      </c>
      <c r="R359" s="1">
        <v>96.9525378710834</v>
      </c>
      <c r="S359" s="1">
        <v>0.298421430433704</v>
      </c>
      <c r="T359" s="1">
        <v>4.10100623674062</v>
      </c>
      <c r="U359" s="1">
        <v>0.286860951908976</v>
      </c>
      <c r="V359" s="1">
        <v>0.180289443583543</v>
      </c>
      <c r="W359" s="1">
        <v>321.515439</v>
      </c>
      <c r="X359" s="1">
        <v>26.8806822923721</v>
      </c>
      <c r="Y359" s="1">
        <v>28.0225107142857</v>
      </c>
      <c r="Z359" s="1">
        <v>3.79982248925783</v>
      </c>
      <c r="AA359" s="1">
        <v>49.8163654366666</v>
      </c>
      <c r="AB359" s="1">
        <v>1.75849287806521</v>
      </c>
      <c r="AC359" s="1">
        <v>3.52995017330369</v>
      </c>
      <c r="AD359" s="1">
        <v>2.04132961119262</v>
      </c>
      <c r="AE359" s="1">
        <v>-294.477220795675</v>
      </c>
      <c r="AF359" s="1">
        <v>-278.140295596579</v>
      </c>
      <c r="AG359" s="1">
        <v>-14.694614163486</v>
      </c>
      <c r="AH359" s="1">
        <v>-265.79669155574</v>
      </c>
      <c r="AI359" s="1">
        <v>133.70911141773</v>
      </c>
      <c r="AJ359" s="1">
        <v>6.72745064618302</v>
      </c>
      <c r="AK359" s="1">
        <v>57.2437589680091</v>
      </c>
      <c r="AL359" s="1">
        <v>1154.21585349724</v>
      </c>
      <c r="AM359" s="1">
        <v>1117.82448484848</v>
      </c>
      <c r="AN359" s="1">
        <v>3.43520197112885</v>
      </c>
      <c r="AO359" s="1">
        <v>68.9369790108815</v>
      </c>
      <c r="AP359" s="1">
        <v>6.67748799990192</v>
      </c>
      <c r="AQ359" s="1">
        <v>17.2715568915936</v>
      </c>
      <c r="AR359" s="1">
        <v>19.4343391608392</v>
      </c>
      <c r="AS359" s="1">
        <v>-2.0889855525363E-4</v>
      </c>
      <c r="AT359" s="1">
        <v>121.898314859167</v>
      </c>
      <c r="AU359" s="1">
        <v>17.0</v>
      </c>
      <c r="AV359" s="1">
        <v>3.0</v>
      </c>
      <c r="AW359" s="1">
        <v>1.0</v>
      </c>
      <c r="AX359" s="1">
        <v>0.0</v>
      </c>
      <c r="AY359" s="1">
        <v>47779.0</v>
      </c>
      <c r="AZ359" s="1">
        <v>1999.99285714286</v>
      </c>
      <c r="BA359" s="1">
        <v>1681.1943</v>
      </c>
      <c r="BB359" s="1">
        <v>0.840600152143401</v>
      </c>
      <c r="BC359" s="1">
        <v>0.160758293636763</v>
      </c>
      <c r="BD359" s="1">
        <v>1.65</v>
      </c>
      <c r="BE359" s="1">
        <v>0.5</v>
      </c>
      <c r="BF359" s="1" t="s">
        <v>230</v>
      </c>
      <c r="BG359" s="1">
        <v>2.0</v>
      </c>
      <c r="BH359" s="1" t="b">
        <v>1</v>
      </c>
      <c r="BI359" s="1">
        <v>1.68693113731429E9</v>
      </c>
      <c r="BJ359" s="1">
        <v>1071.61285714286</v>
      </c>
      <c r="BK359" s="1">
        <v>1118.12</v>
      </c>
      <c r="BL359" s="1">
        <v>19.4365571428571</v>
      </c>
      <c r="BM359" s="1">
        <v>17.2594571428571</v>
      </c>
      <c r="BN359" s="1">
        <v>1069.29607142857</v>
      </c>
      <c r="BO359" s="1">
        <v>19.2319642857143</v>
      </c>
      <c r="BP359" s="1">
        <v>499.956</v>
      </c>
      <c r="BQ359" s="1">
        <v>90.3734928571429</v>
      </c>
      <c r="BR359" s="1">
        <v>0.099982725</v>
      </c>
      <c r="BS359" s="1">
        <v>26.7644892857143</v>
      </c>
      <c r="BT359" s="1">
        <v>28.0225107142857</v>
      </c>
      <c r="BU359" s="1">
        <v>999.9</v>
      </c>
      <c r="BV359" s="1">
        <v>0.0</v>
      </c>
      <c r="BW359" s="1">
        <v>0.0</v>
      </c>
      <c r="BX359" s="1">
        <v>9974.28571428571</v>
      </c>
      <c r="BY359" s="1">
        <v>0.0</v>
      </c>
      <c r="BZ359" s="1">
        <v>1398.10214285714</v>
      </c>
      <c r="CA359" s="1">
        <v>-46.5065964285714</v>
      </c>
      <c r="CB359" s="1">
        <v>1092.85392857143</v>
      </c>
      <c r="CC359" s="1">
        <v>1137.7575</v>
      </c>
      <c r="CD359" s="1">
        <v>2.17709785714286</v>
      </c>
      <c r="CE359" s="1">
        <v>1118.12</v>
      </c>
      <c r="CF359" s="1">
        <v>17.2594571428571</v>
      </c>
      <c r="CG359" s="1">
        <v>1.75654892857143</v>
      </c>
      <c r="CH359" s="1">
        <v>1.55979678571429</v>
      </c>
      <c r="CI359" s="1">
        <v>15.4053964285714</v>
      </c>
      <c r="CJ359" s="1">
        <v>13.5672642857143</v>
      </c>
      <c r="CK359" s="1">
        <v>1999.99285714286</v>
      </c>
      <c r="CL359" s="1">
        <v>0.979993678571429</v>
      </c>
      <c r="CM359" s="1">
        <v>0.0200066321428571</v>
      </c>
      <c r="CN359" s="1">
        <v>0.0</v>
      </c>
      <c r="CO359" s="1">
        <v>2.40346785714286</v>
      </c>
      <c r="CP359" s="1">
        <v>0.0</v>
      </c>
      <c r="CQ359" s="1">
        <v>8409.50464285714</v>
      </c>
      <c r="CR359" s="1">
        <v>16705.3178571429</v>
      </c>
      <c r="CS359" s="1">
        <v>47.3705</v>
      </c>
      <c r="CT359" s="1">
        <v>49.9126428571428</v>
      </c>
      <c r="CU359" s="1">
        <v>48.5132857142857</v>
      </c>
      <c r="CV359" s="1">
        <v>47.5</v>
      </c>
      <c r="CW359" s="1">
        <v>46.6648571428571</v>
      </c>
      <c r="CX359" s="1">
        <v>1959.98285714286</v>
      </c>
      <c r="CY359" s="1">
        <v>40.01</v>
      </c>
      <c r="CZ359" s="1">
        <v>0.0</v>
      </c>
      <c r="DA359" s="1">
        <v>1.6869311452E9</v>
      </c>
      <c r="DB359" s="1">
        <v>0.0</v>
      </c>
      <c r="DC359" s="1">
        <v>1.6869292935E9</v>
      </c>
      <c r="DD359" s="3">
        <v>0.43626157407407407</v>
      </c>
      <c r="DE359" s="1">
        <v>1.6869292835E9</v>
      </c>
      <c r="DF359" s="1">
        <v>1.6869292935E9</v>
      </c>
      <c r="DG359" s="1">
        <v>4.0</v>
      </c>
      <c r="DH359" s="1">
        <v>0.519</v>
      </c>
      <c r="DI359" s="1">
        <v>-0.002</v>
      </c>
      <c r="DJ359" s="1">
        <v>2.076</v>
      </c>
      <c r="DK359" s="1">
        <v>0.115</v>
      </c>
      <c r="DL359" s="1">
        <v>420.0</v>
      </c>
      <c r="DM359" s="1">
        <v>17.0</v>
      </c>
      <c r="DN359" s="1">
        <v>2.08</v>
      </c>
      <c r="DO359" s="1">
        <v>0.1</v>
      </c>
      <c r="DP359" s="1">
        <v>-46.448456097561</v>
      </c>
      <c r="DQ359" s="1">
        <v>-0.466256445993066</v>
      </c>
      <c r="DR359" s="1">
        <v>0.383302721254829</v>
      </c>
      <c r="DS359" s="1">
        <v>0.0</v>
      </c>
      <c r="DT359" s="1">
        <v>2.19280317073171</v>
      </c>
      <c r="DU359" s="1">
        <v>-0.256810662020904</v>
      </c>
      <c r="DV359" s="1">
        <v>0.0259931984948994</v>
      </c>
      <c r="DW359" s="1">
        <v>0.0</v>
      </c>
      <c r="DX359" s="1">
        <v>0.0</v>
      </c>
      <c r="DY359" s="1">
        <v>2.0</v>
      </c>
      <c r="DZ359" s="1" t="s">
        <v>233</v>
      </c>
      <c r="EA359" s="1">
        <v>2.82447</v>
      </c>
      <c r="EB359" s="1">
        <v>2.71026</v>
      </c>
      <c r="EC359" s="1">
        <v>0.174691</v>
      </c>
      <c r="ED359" s="1">
        <v>0.179072</v>
      </c>
      <c r="EE359" s="1">
        <v>0.0872805</v>
      </c>
      <c r="EF359" s="1">
        <v>0.0803733</v>
      </c>
      <c r="EG359" s="1">
        <v>22690.1</v>
      </c>
      <c r="EH359" s="1">
        <v>19922.3</v>
      </c>
      <c r="EI359" s="1">
        <v>24623.0</v>
      </c>
      <c r="EJ359" s="1">
        <v>23654.6</v>
      </c>
      <c r="EK359" s="1">
        <v>38417.2</v>
      </c>
      <c r="EL359" s="1">
        <v>36027.8</v>
      </c>
      <c r="EM359" s="1">
        <v>44574.5</v>
      </c>
      <c r="EN359" s="1">
        <v>42225.0</v>
      </c>
      <c r="EO359" s="1">
        <v>1.7152</v>
      </c>
      <c r="EP359" s="1">
        <v>1.7812</v>
      </c>
      <c r="EQ359" s="1">
        <v>0.00661612</v>
      </c>
      <c r="ER359" s="1">
        <v>0.0</v>
      </c>
      <c r="ES359" s="1">
        <v>27.8976</v>
      </c>
      <c r="ET359" s="1">
        <v>999.9</v>
      </c>
      <c r="EU359" s="1">
        <v>64.962</v>
      </c>
      <c r="EV359" s="1">
        <v>33.244</v>
      </c>
      <c r="EW359" s="1">
        <v>36.8162</v>
      </c>
      <c r="EX359" s="1">
        <v>55.2297</v>
      </c>
      <c r="EY359" s="1">
        <v>43.8942</v>
      </c>
      <c r="EZ359" s="1">
        <v>1.0</v>
      </c>
      <c r="FA359" s="1">
        <v>0.342033</v>
      </c>
      <c r="FB359" s="1">
        <v>5.89253</v>
      </c>
      <c r="FC359" s="1">
        <v>20.1416</v>
      </c>
      <c r="FD359" s="1">
        <v>5.23406</v>
      </c>
      <c r="FE359" s="1">
        <v>11.992</v>
      </c>
      <c r="FF359" s="1">
        <v>4.956</v>
      </c>
      <c r="FG359" s="1">
        <v>3.304</v>
      </c>
      <c r="FH359" s="1">
        <v>9999.0</v>
      </c>
      <c r="FI359" s="1">
        <v>9999.0</v>
      </c>
      <c r="FJ359" s="1">
        <v>999.9</v>
      </c>
      <c r="FK359" s="1">
        <v>9999.0</v>
      </c>
      <c r="FL359" s="1">
        <v>1.86813</v>
      </c>
      <c r="FM359" s="1">
        <v>1.86389</v>
      </c>
      <c r="FN359" s="1">
        <v>1.87149</v>
      </c>
      <c r="FO359" s="1">
        <v>1.86234</v>
      </c>
      <c r="FP359" s="1">
        <v>1.86172</v>
      </c>
      <c r="FQ359" s="1">
        <v>1.86813</v>
      </c>
      <c r="FR359" s="1">
        <v>1.85837</v>
      </c>
      <c r="FS359" s="1">
        <v>1.86475</v>
      </c>
      <c r="FT359" s="1">
        <v>5.0</v>
      </c>
      <c r="FU359" s="1">
        <v>0.0</v>
      </c>
      <c r="FV359" s="1">
        <v>0.0</v>
      </c>
      <c r="FW359" s="1">
        <v>0.0</v>
      </c>
      <c r="FX359" s="1">
        <v>1.1111111E7</v>
      </c>
      <c r="FY359" s="1" t="s">
        <v>231</v>
      </c>
      <c r="FZ359" s="1" t="s">
        <v>232</v>
      </c>
      <c r="GA359" s="1" t="s">
        <v>232</v>
      </c>
      <c r="GB359" s="1" t="s">
        <v>232</v>
      </c>
      <c r="GC359" s="1" t="s">
        <v>232</v>
      </c>
      <c r="GD359" s="1">
        <v>0.0</v>
      </c>
      <c r="GE359" s="1">
        <v>100.0</v>
      </c>
      <c r="GF359" s="1">
        <v>100.0</v>
      </c>
      <c r="GG359" s="1">
        <v>2.33</v>
      </c>
      <c r="GH359" s="1">
        <v>0.2044</v>
      </c>
      <c r="GI359" s="1">
        <v>1.80848792342955</v>
      </c>
      <c r="GJ359" s="1">
        <v>8.9977166490486E-4</v>
      </c>
      <c r="GK359" s="4">
        <v>-7.69225512227415E-7</v>
      </c>
      <c r="GL359" s="4">
        <v>3.47747518124884E-10</v>
      </c>
      <c r="GM359" s="1">
        <v>-0.100711220464223</v>
      </c>
      <c r="GN359" s="1">
        <v>-0.0142342790271809</v>
      </c>
      <c r="GO359" s="1">
        <v>0.0017606704395459</v>
      </c>
      <c r="GP359" s="4">
        <v>-1.0145645407741E-5</v>
      </c>
      <c r="GQ359" s="1">
        <v>1.0</v>
      </c>
      <c r="GR359" s="1">
        <v>1906.0</v>
      </c>
      <c r="GS359" s="1">
        <v>2.0</v>
      </c>
      <c r="GT359" s="1">
        <v>25.0</v>
      </c>
      <c r="GU359" s="1">
        <v>31.0</v>
      </c>
      <c r="GV359" s="1">
        <v>30.9</v>
      </c>
      <c r="GW359" s="1">
        <v>2.30591</v>
      </c>
      <c r="GX359" s="1">
        <v>2.35474</v>
      </c>
      <c r="GY359" s="1">
        <v>1.44775</v>
      </c>
      <c r="GZ359" s="1">
        <v>2.30713</v>
      </c>
      <c r="HA359" s="1">
        <v>1.44409</v>
      </c>
      <c r="HB359" s="1">
        <v>2.31567</v>
      </c>
      <c r="HC359" s="1">
        <v>37.8437</v>
      </c>
      <c r="HD359" s="1">
        <v>14.0707</v>
      </c>
      <c r="HE359" s="1">
        <v>18.0</v>
      </c>
      <c r="HF359" s="1">
        <v>416.695</v>
      </c>
      <c r="HG359" s="1">
        <v>442.954</v>
      </c>
      <c r="HH359" s="1">
        <v>20.3157</v>
      </c>
      <c r="HI359" s="1">
        <v>31.8503</v>
      </c>
      <c r="HJ359" s="1">
        <v>29.9999</v>
      </c>
      <c r="HK359" s="1">
        <v>31.5894</v>
      </c>
      <c r="HL359" s="1">
        <v>31.5705</v>
      </c>
      <c r="HM359" s="1">
        <v>46.2062</v>
      </c>
      <c r="HN359" s="1">
        <v>68.1088</v>
      </c>
      <c r="HO359" s="1">
        <v>0.0</v>
      </c>
      <c r="HP359" s="1">
        <v>20.329</v>
      </c>
      <c r="HQ359" s="1">
        <v>1154.73</v>
      </c>
      <c r="HR359" s="1">
        <v>17.2157</v>
      </c>
      <c r="HS359" s="1">
        <v>94.2943</v>
      </c>
      <c r="HT359" s="1">
        <v>99.2494</v>
      </c>
    </row>
    <row r="360">
      <c r="A360" s="1">
        <v>359.0</v>
      </c>
      <c r="B360" s="1">
        <v>359.0</v>
      </c>
      <c r="C360" s="1">
        <v>1.6869311501E9</v>
      </c>
      <c r="D360" s="1">
        <v>8645.09999990463</v>
      </c>
      <c r="E360" s="2">
        <v>45093.45775462963</v>
      </c>
      <c r="F360" s="3">
        <v>0.45775462962962965</v>
      </c>
      <c r="G360" s="1">
        <v>5.0</v>
      </c>
      <c r="H360" s="1" t="s">
        <v>238</v>
      </c>
      <c r="I360" s="1" t="s">
        <v>239</v>
      </c>
      <c r="J360" s="1" t="s">
        <v>229</v>
      </c>
      <c r="K360" s="1">
        <v>1.6869311426E9</v>
      </c>
      <c r="L360" s="1">
        <v>0.00667736759345886</v>
      </c>
      <c r="M360" s="1">
        <v>6.67736759345886</v>
      </c>
      <c r="N360" s="1">
        <v>57.7787667692888</v>
      </c>
      <c r="O360" s="1">
        <v>1089.3110912768</v>
      </c>
      <c r="P360" s="1">
        <v>735.219759597032</v>
      </c>
      <c r="Q360" s="1">
        <v>66.518185980801</v>
      </c>
      <c r="R360" s="1">
        <v>98.5542034400897</v>
      </c>
      <c r="S360" s="1">
        <v>0.298548004178882</v>
      </c>
      <c r="T360" s="1">
        <v>4.1110465681333</v>
      </c>
      <c r="U360" s="1">
        <v>0.28700500374261</v>
      </c>
      <c r="V360" s="1">
        <v>0.180378034262348</v>
      </c>
      <c r="W360" s="1">
        <v>321.516579</v>
      </c>
      <c r="X360" s="1">
        <v>26.8754846258448</v>
      </c>
      <c r="Y360" s="1">
        <v>28.0170851851852</v>
      </c>
      <c r="Z360" s="1">
        <v>3.79862101138692</v>
      </c>
      <c r="AA360" s="1">
        <v>49.8262044230951</v>
      </c>
      <c r="AB360" s="1">
        <v>1.75832739856066</v>
      </c>
      <c r="AC360" s="1">
        <v>3.52892101439229</v>
      </c>
      <c r="AD360" s="1">
        <v>2.04029361282626</v>
      </c>
      <c r="AE360" s="1">
        <v>-294.471910871536</v>
      </c>
      <c r="AF360" s="1">
        <v>-278.717180967701</v>
      </c>
      <c r="AG360" s="1">
        <v>-14.6883676540518</v>
      </c>
      <c r="AH360" s="1">
        <v>-266.360880493289</v>
      </c>
      <c r="AI360" s="1">
        <v>133.177015886293</v>
      </c>
      <c r="AJ360" s="1">
        <v>6.67174897914825</v>
      </c>
      <c r="AK360" s="1">
        <v>57.7787667692888</v>
      </c>
      <c r="AL360" s="1">
        <v>1171.35288041985</v>
      </c>
      <c r="AM360" s="1">
        <v>1134.74133333333</v>
      </c>
      <c r="AN360" s="1">
        <v>3.44312231334713</v>
      </c>
      <c r="AO360" s="1">
        <v>68.9369790108815</v>
      </c>
      <c r="AP360" s="1">
        <v>6.67736759345886</v>
      </c>
      <c r="AQ360" s="1">
        <v>17.2859147153857</v>
      </c>
      <c r="AR360" s="1">
        <v>19.442534965035</v>
      </c>
      <c r="AS360" s="1">
        <v>4.8355314648222E-4</v>
      </c>
      <c r="AT360" s="1">
        <v>121.898314859167</v>
      </c>
      <c r="AU360" s="1">
        <v>16.0</v>
      </c>
      <c r="AV360" s="1">
        <v>3.0</v>
      </c>
      <c r="AW360" s="1">
        <v>1.0</v>
      </c>
      <c r="AX360" s="1">
        <v>0.0</v>
      </c>
      <c r="AY360" s="1">
        <v>48031.0</v>
      </c>
      <c r="AZ360" s="1">
        <v>2000.0</v>
      </c>
      <c r="BA360" s="1">
        <v>1681.2003</v>
      </c>
      <c r="BB360" s="1">
        <v>0.84060015</v>
      </c>
      <c r="BC360" s="1">
        <v>0.1607582895</v>
      </c>
      <c r="BD360" s="1">
        <v>1.65</v>
      </c>
      <c r="BE360" s="1">
        <v>0.5</v>
      </c>
      <c r="BF360" s="1" t="s">
        <v>230</v>
      </c>
      <c r="BG360" s="1">
        <v>2.0</v>
      </c>
      <c r="BH360" s="1" t="b">
        <v>1</v>
      </c>
      <c r="BI360" s="1">
        <v>1.6869311426E9</v>
      </c>
      <c r="BJ360" s="1">
        <v>1089.31111111111</v>
      </c>
      <c r="BK360" s="1">
        <v>1135.66222222222</v>
      </c>
      <c r="BL360" s="1">
        <v>19.4346407407407</v>
      </c>
      <c r="BM360" s="1">
        <v>17.2755481481481</v>
      </c>
      <c r="BN360" s="1">
        <v>1086.98703703704</v>
      </c>
      <c r="BO360" s="1">
        <v>19.2301296296296</v>
      </c>
      <c r="BP360" s="1">
        <v>499.952703703704</v>
      </c>
      <c r="BQ360" s="1">
        <v>90.3739333333333</v>
      </c>
      <c r="BR360" s="1">
        <v>0.0999489481481482</v>
      </c>
      <c r="BS360" s="1">
        <v>26.7595333333333</v>
      </c>
      <c r="BT360" s="1">
        <v>28.0170851851852</v>
      </c>
      <c r="BU360" s="1">
        <v>999.9</v>
      </c>
      <c r="BV360" s="1">
        <v>0.0</v>
      </c>
      <c r="BW360" s="1">
        <v>0.0</v>
      </c>
      <c r="BX360" s="1">
        <v>10007.2222222222</v>
      </c>
      <c r="BY360" s="1">
        <v>0.0</v>
      </c>
      <c r="BZ360" s="1">
        <v>1399.14444444444</v>
      </c>
      <c r="CA360" s="1">
        <v>-46.3498037037037</v>
      </c>
      <c r="CB360" s="1">
        <v>1110.90185185185</v>
      </c>
      <c r="CC360" s="1">
        <v>1155.62666666667</v>
      </c>
      <c r="CD360" s="1">
        <v>2.15909555555556</v>
      </c>
      <c r="CE360" s="1">
        <v>1135.66222222222</v>
      </c>
      <c r="CF360" s="1">
        <v>17.2755481481481</v>
      </c>
      <c r="CG360" s="1">
        <v>1.75638444444444</v>
      </c>
      <c r="CH360" s="1">
        <v>1.56125851851852</v>
      </c>
      <c r="CI360" s="1">
        <v>15.4039333333333</v>
      </c>
      <c r="CJ360" s="1">
        <v>13.5816592592593</v>
      </c>
      <c r="CK360" s="1">
        <v>2000.0</v>
      </c>
      <c r="CL360" s="1">
        <v>0.979993666666666</v>
      </c>
      <c r="CM360" s="1">
        <v>0.0200066444444444</v>
      </c>
      <c r="CN360" s="1">
        <v>0.0</v>
      </c>
      <c r="CO360" s="1">
        <v>2.43162592592593</v>
      </c>
      <c r="CP360" s="1">
        <v>0.0</v>
      </c>
      <c r="CQ360" s="1">
        <v>8398.30703703704</v>
      </c>
      <c r="CR360" s="1">
        <v>16705.3814814815</v>
      </c>
      <c r="CS360" s="1">
        <v>47.3703333333333</v>
      </c>
      <c r="CT360" s="1">
        <v>49.914037037037</v>
      </c>
      <c r="CU360" s="1">
        <v>48.5183703703704</v>
      </c>
      <c r="CV360" s="1">
        <v>47.5</v>
      </c>
      <c r="CW360" s="1">
        <v>46.6755185185185</v>
      </c>
      <c r="CX360" s="1">
        <v>1959.99</v>
      </c>
      <c r="CY360" s="1">
        <v>40.01</v>
      </c>
      <c r="CZ360" s="1">
        <v>0.0</v>
      </c>
      <c r="DA360" s="1">
        <v>1.68693115E9</v>
      </c>
      <c r="DB360" s="1">
        <v>0.0</v>
      </c>
      <c r="DC360" s="1">
        <v>1.6869292935E9</v>
      </c>
      <c r="DD360" s="3">
        <v>0.43626157407407407</v>
      </c>
      <c r="DE360" s="1">
        <v>1.6869292835E9</v>
      </c>
      <c r="DF360" s="1">
        <v>1.6869292935E9</v>
      </c>
      <c r="DG360" s="1">
        <v>4.0</v>
      </c>
      <c r="DH360" s="1">
        <v>0.519</v>
      </c>
      <c r="DI360" s="1">
        <v>-0.002</v>
      </c>
      <c r="DJ360" s="1">
        <v>2.076</v>
      </c>
      <c r="DK360" s="1">
        <v>0.115</v>
      </c>
      <c r="DL360" s="1">
        <v>420.0</v>
      </c>
      <c r="DM360" s="1">
        <v>17.0</v>
      </c>
      <c r="DN360" s="1">
        <v>2.08</v>
      </c>
      <c r="DO360" s="1">
        <v>0.1</v>
      </c>
      <c r="DP360" s="1">
        <v>-46.4630878048781</v>
      </c>
      <c r="DQ360" s="1">
        <v>1.34746829268292</v>
      </c>
      <c r="DR360" s="1">
        <v>0.530627775097514</v>
      </c>
      <c r="DS360" s="1">
        <v>0.0</v>
      </c>
      <c r="DT360" s="1">
        <v>2.17466292682927</v>
      </c>
      <c r="DU360" s="1">
        <v>-0.222536445993032</v>
      </c>
      <c r="DV360" s="1">
        <v>0.0232119412334237</v>
      </c>
      <c r="DW360" s="1">
        <v>0.0</v>
      </c>
      <c r="DX360" s="1">
        <v>0.0</v>
      </c>
      <c r="DY360" s="1">
        <v>2.0</v>
      </c>
      <c r="DZ360" s="1" t="s">
        <v>233</v>
      </c>
      <c r="EA360" s="1">
        <v>2.82316</v>
      </c>
      <c r="EB360" s="1">
        <v>2.71068</v>
      </c>
      <c r="EC360" s="1">
        <v>0.176317</v>
      </c>
      <c r="ED360" s="1">
        <v>0.180646</v>
      </c>
      <c r="EE360" s="1">
        <v>0.0873125</v>
      </c>
      <c r="EF360" s="1">
        <v>0.080431</v>
      </c>
      <c r="EG360" s="1">
        <v>22646.1</v>
      </c>
      <c r="EH360" s="1">
        <v>19884.6</v>
      </c>
      <c r="EI360" s="1">
        <v>24623.8</v>
      </c>
      <c r="EJ360" s="1">
        <v>23655.3</v>
      </c>
      <c r="EK360" s="1">
        <v>38415.9</v>
      </c>
      <c r="EL360" s="1">
        <v>36026.8</v>
      </c>
      <c r="EM360" s="1">
        <v>44574.6</v>
      </c>
      <c r="EN360" s="1">
        <v>42226.4</v>
      </c>
      <c r="EO360" s="1">
        <v>1.7146</v>
      </c>
      <c r="EP360" s="1">
        <v>1.7816</v>
      </c>
      <c r="EQ360" s="1">
        <v>0.00694394</v>
      </c>
      <c r="ER360" s="1">
        <v>0.0</v>
      </c>
      <c r="ES360" s="1">
        <v>27.9023</v>
      </c>
      <c r="ET360" s="1">
        <v>999.9</v>
      </c>
      <c r="EU360" s="1">
        <v>64.937</v>
      </c>
      <c r="EV360" s="1">
        <v>33.234</v>
      </c>
      <c r="EW360" s="1">
        <v>36.7817</v>
      </c>
      <c r="EX360" s="1">
        <v>54.9397</v>
      </c>
      <c r="EY360" s="1">
        <v>43.9343</v>
      </c>
      <c r="EZ360" s="1">
        <v>1.0</v>
      </c>
      <c r="FA360" s="1">
        <v>0.342073</v>
      </c>
      <c r="FB360" s="1">
        <v>5.79634</v>
      </c>
      <c r="FC360" s="1">
        <v>20.1449</v>
      </c>
      <c r="FD360" s="1">
        <v>5.23526</v>
      </c>
      <c r="FE360" s="1">
        <v>11.992</v>
      </c>
      <c r="FF360" s="1">
        <v>4.9556</v>
      </c>
      <c r="FG360" s="1">
        <v>3.304</v>
      </c>
      <c r="FH360" s="1">
        <v>9999.0</v>
      </c>
      <c r="FI360" s="1">
        <v>9999.0</v>
      </c>
      <c r="FJ360" s="1">
        <v>999.9</v>
      </c>
      <c r="FK360" s="1">
        <v>9999.0</v>
      </c>
      <c r="FL360" s="1">
        <v>1.86819</v>
      </c>
      <c r="FM360" s="1">
        <v>1.86386</v>
      </c>
      <c r="FN360" s="1">
        <v>1.87146</v>
      </c>
      <c r="FO360" s="1">
        <v>1.86234</v>
      </c>
      <c r="FP360" s="1">
        <v>1.86172</v>
      </c>
      <c r="FQ360" s="1">
        <v>1.86813</v>
      </c>
      <c r="FR360" s="1">
        <v>1.85837</v>
      </c>
      <c r="FS360" s="1">
        <v>1.86472</v>
      </c>
      <c r="FT360" s="1">
        <v>5.0</v>
      </c>
      <c r="FU360" s="1">
        <v>0.0</v>
      </c>
      <c r="FV360" s="1">
        <v>0.0</v>
      </c>
      <c r="FW360" s="1">
        <v>0.0</v>
      </c>
      <c r="FX360" s="1">
        <v>1.1111111E7</v>
      </c>
      <c r="FY360" s="1" t="s">
        <v>231</v>
      </c>
      <c r="FZ360" s="1" t="s">
        <v>232</v>
      </c>
      <c r="GA360" s="1" t="s">
        <v>232</v>
      </c>
      <c r="GB360" s="1" t="s">
        <v>232</v>
      </c>
      <c r="GC360" s="1" t="s">
        <v>232</v>
      </c>
      <c r="GD360" s="1">
        <v>0.0</v>
      </c>
      <c r="GE360" s="1">
        <v>100.0</v>
      </c>
      <c r="GF360" s="1">
        <v>100.0</v>
      </c>
      <c r="GG360" s="1">
        <v>2.34</v>
      </c>
      <c r="GH360" s="1">
        <v>0.2049</v>
      </c>
      <c r="GI360" s="1">
        <v>1.80848792342955</v>
      </c>
      <c r="GJ360" s="1">
        <v>8.9977166490486E-4</v>
      </c>
      <c r="GK360" s="4">
        <v>-7.69225512227415E-7</v>
      </c>
      <c r="GL360" s="4">
        <v>3.47747518124884E-10</v>
      </c>
      <c r="GM360" s="1">
        <v>-0.100711220464223</v>
      </c>
      <c r="GN360" s="1">
        <v>-0.0142342790271809</v>
      </c>
      <c r="GO360" s="1">
        <v>0.0017606704395459</v>
      </c>
      <c r="GP360" s="4">
        <v>-1.0145645407741E-5</v>
      </c>
      <c r="GQ360" s="1">
        <v>1.0</v>
      </c>
      <c r="GR360" s="1">
        <v>1906.0</v>
      </c>
      <c r="GS360" s="1">
        <v>2.0</v>
      </c>
      <c r="GT360" s="1">
        <v>25.0</v>
      </c>
      <c r="GU360" s="1">
        <v>31.1</v>
      </c>
      <c r="GV360" s="1">
        <v>30.9</v>
      </c>
      <c r="GW360" s="1">
        <v>2.33521</v>
      </c>
      <c r="GX360" s="1">
        <v>2.35596</v>
      </c>
      <c r="GY360" s="1">
        <v>1.44775</v>
      </c>
      <c r="GZ360" s="1">
        <v>2.30713</v>
      </c>
      <c r="HA360" s="1">
        <v>1.44409</v>
      </c>
      <c r="HB360" s="1">
        <v>2.34619</v>
      </c>
      <c r="HC360" s="1">
        <v>37.8437</v>
      </c>
      <c r="HD360" s="1">
        <v>14.0795</v>
      </c>
      <c r="HE360" s="1">
        <v>18.0</v>
      </c>
      <c r="HF360" s="1">
        <v>416.371</v>
      </c>
      <c r="HG360" s="1">
        <v>443.223</v>
      </c>
      <c r="HH360" s="1">
        <v>20.2993</v>
      </c>
      <c r="HI360" s="1">
        <v>31.8525</v>
      </c>
      <c r="HJ360" s="1">
        <v>29.9999</v>
      </c>
      <c r="HK360" s="1">
        <v>31.5922</v>
      </c>
      <c r="HL360" s="1">
        <v>31.5733</v>
      </c>
      <c r="HM360" s="1">
        <v>46.7774</v>
      </c>
      <c r="HN360" s="1">
        <v>68.1088</v>
      </c>
      <c r="HO360" s="1">
        <v>0.0</v>
      </c>
      <c r="HP360" s="1">
        <v>20.3143</v>
      </c>
      <c r="HQ360" s="1">
        <v>1175.08</v>
      </c>
      <c r="HR360" s="1">
        <v>17.2145</v>
      </c>
      <c r="HS360" s="1">
        <v>94.2955</v>
      </c>
      <c r="HT360" s="1">
        <v>99.2527</v>
      </c>
    </row>
    <row r="361">
      <c r="A361" s="1">
        <v>360.0</v>
      </c>
      <c r="B361" s="1">
        <v>360.0</v>
      </c>
      <c r="C361" s="1">
        <v>1.6869311551E9</v>
      </c>
      <c r="D361" s="1">
        <v>8650.09999990463</v>
      </c>
      <c r="E361" s="2">
        <v>45093.4578125</v>
      </c>
      <c r="F361" s="3">
        <v>0.4578125</v>
      </c>
      <c r="G361" s="1">
        <v>5.0</v>
      </c>
      <c r="H361" s="1" t="s">
        <v>238</v>
      </c>
      <c r="I361" s="1" t="s">
        <v>239</v>
      </c>
      <c r="J361" s="1" t="s">
        <v>229</v>
      </c>
      <c r="K361" s="1">
        <v>1.68693114731429E9</v>
      </c>
      <c r="L361" s="1">
        <v>0.00667579157381663</v>
      </c>
      <c r="M361" s="1">
        <v>6.67579157381664</v>
      </c>
      <c r="N361" s="1">
        <v>58.6126675755028</v>
      </c>
      <c r="O361" s="1">
        <v>1104.96747978908</v>
      </c>
      <c r="P361" s="1">
        <v>745.82861718038</v>
      </c>
      <c r="Q361" s="1">
        <v>67.4778679829186</v>
      </c>
      <c r="R361" s="1">
        <v>99.9704865288013</v>
      </c>
      <c r="S361" s="1">
        <v>0.298584698754122</v>
      </c>
      <c r="T361" s="1">
        <v>4.1148170242944</v>
      </c>
      <c r="U361" s="1">
        <v>0.287049059575145</v>
      </c>
      <c r="V361" s="1">
        <v>0.180404959795722</v>
      </c>
      <c r="W361" s="1">
        <v>321.517434</v>
      </c>
      <c r="X361" s="1">
        <v>26.8749696139697</v>
      </c>
      <c r="Y361" s="1">
        <v>28.0157178571429</v>
      </c>
      <c r="Z361" s="1">
        <v>3.79831827028499</v>
      </c>
      <c r="AA361" s="1">
        <v>49.8424317590001</v>
      </c>
      <c r="AB361" s="1">
        <v>1.75882600500901</v>
      </c>
      <c r="AC361" s="1">
        <v>3.52877245940437</v>
      </c>
      <c r="AD361" s="1">
        <v>2.03949226527597</v>
      </c>
      <c r="AE361" s="1">
        <v>-294.402408405314</v>
      </c>
      <c r="AF361" s="1">
        <v>-278.828201573553</v>
      </c>
      <c r="AG361" s="1">
        <v>-14.680601186697</v>
      </c>
      <c r="AH361" s="1">
        <v>-266.393777165564</v>
      </c>
      <c r="AI361" s="1">
        <v>133.722496632284</v>
      </c>
      <c r="AJ361" s="1">
        <v>6.64434708437001</v>
      </c>
      <c r="AK361" s="1">
        <v>58.6126675755028</v>
      </c>
      <c r="AL361" s="1">
        <v>1188.389124437</v>
      </c>
      <c r="AM361" s="1">
        <v>1151.57606060606</v>
      </c>
      <c r="AN361" s="1">
        <v>3.4279560718479</v>
      </c>
      <c r="AO361" s="1">
        <v>68.9369790108815</v>
      </c>
      <c r="AP361" s="1">
        <v>6.67579157381664</v>
      </c>
      <c r="AQ361" s="1">
        <v>17.3028751305734</v>
      </c>
      <c r="AR361" s="1">
        <v>19.4550377622378</v>
      </c>
      <c r="AS361" s="1">
        <v>9.0709461544548E-4</v>
      </c>
      <c r="AT361" s="1">
        <v>121.898314859167</v>
      </c>
      <c r="AU361" s="1">
        <v>16.0</v>
      </c>
      <c r="AV361" s="1">
        <v>3.0</v>
      </c>
      <c r="AW361" s="1">
        <v>1.0</v>
      </c>
      <c r="AX361" s="1">
        <v>0.0</v>
      </c>
      <c r="AY361" s="1">
        <v>47757.0</v>
      </c>
      <c r="AZ361" s="1">
        <v>2000.00535714286</v>
      </c>
      <c r="BA361" s="1">
        <v>1681.2048</v>
      </c>
      <c r="BB361" s="1">
        <v>0.84060014839246</v>
      </c>
      <c r="BC361" s="1">
        <v>0.160758286397447</v>
      </c>
      <c r="BD361" s="1">
        <v>1.65</v>
      </c>
      <c r="BE361" s="1">
        <v>0.5</v>
      </c>
      <c r="BF361" s="1" t="s">
        <v>230</v>
      </c>
      <c r="BG361" s="1">
        <v>2.0</v>
      </c>
      <c r="BH361" s="1" t="b">
        <v>1</v>
      </c>
      <c r="BI361" s="1">
        <v>1.68693114731429E9</v>
      </c>
      <c r="BJ361" s="1">
        <v>1104.9675</v>
      </c>
      <c r="BK361" s="1">
        <v>1151.51928571429</v>
      </c>
      <c r="BL361" s="1">
        <v>19.4401928571429</v>
      </c>
      <c r="BM361" s="1">
        <v>17.2901571428571</v>
      </c>
      <c r="BN361" s="1">
        <v>1102.63642857143</v>
      </c>
      <c r="BO361" s="1">
        <v>19.2354571428571</v>
      </c>
      <c r="BP361" s="1">
        <v>499.993857142857</v>
      </c>
      <c r="BQ361" s="1">
        <v>90.3737107142857</v>
      </c>
      <c r="BR361" s="1">
        <v>0.0999804642857143</v>
      </c>
      <c r="BS361" s="1">
        <v>26.7588178571429</v>
      </c>
      <c r="BT361" s="1">
        <v>28.0157178571429</v>
      </c>
      <c r="BU361" s="1">
        <v>999.9</v>
      </c>
      <c r="BV361" s="1">
        <v>0.0</v>
      </c>
      <c r="BW361" s="1">
        <v>0.0</v>
      </c>
      <c r="BX361" s="1">
        <v>10019.6428571429</v>
      </c>
      <c r="BY361" s="1">
        <v>0.0</v>
      </c>
      <c r="BZ361" s="1">
        <v>1399.75428571429</v>
      </c>
      <c r="CA361" s="1">
        <v>-46.55075</v>
      </c>
      <c r="CB361" s="1">
        <v>1126.875</v>
      </c>
      <c r="CC361" s="1">
        <v>1171.78035714286</v>
      </c>
      <c r="CD361" s="1">
        <v>2.15003964285714</v>
      </c>
      <c r="CE361" s="1">
        <v>1151.51928571429</v>
      </c>
      <c r="CF361" s="1">
        <v>17.2901571428571</v>
      </c>
      <c r="CG361" s="1">
        <v>1.7568825</v>
      </c>
      <c r="CH361" s="1">
        <v>1.56257607142857</v>
      </c>
      <c r="CI361" s="1">
        <v>15.4083464285714</v>
      </c>
      <c r="CJ361" s="1">
        <v>13.5946</v>
      </c>
      <c r="CK361" s="1">
        <v>2000.00535714286</v>
      </c>
      <c r="CL361" s="1">
        <v>0.979993678571429</v>
      </c>
      <c r="CM361" s="1">
        <v>0.0200066321428571</v>
      </c>
      <c r="CN361" s="1">
        <v>0.0</v>
      </c>
      <c r="CO361" s="1">
        <v>2.424575</v>
      </c>
      <c r="CP361" s="1">
        <v>0.0</v>
      </c>
      <c r="CQ361" s="1">
        <v>8393.84714285714</v>
      </c>
      <c r="CR361" s="1">
        <v>16705.425</v>
      </c>
      <c r="CS361" s="1">
        <v>47.366</v>
      </c>
      <c r="CT361" s="1">
        <v>49.9082142857143</v>
      </c>
      <c r="CU361" s="1">
        <v>48.5155</v>
      </c>
      <c r="CV361" s="1">
        <v>47.5</v>
      </c>
      <c r="CW361" s="1">
        <v>46.6759285714286</v>
      </c>
      <c r="CX361" s="1">
        <v>1959.99535714286</v>
      </c>
      <c r="CY361" s="1">
        <v>40.01</v>
      </c>
      <c r="CZ361" s="1">
        <v>0.0</v>
      </c>
      <c r="DA361" s="1">
        <v>1.6869311554E9</v>
      </c>
      <c r="DB361" s="1">
        <v>0.0</v>
      </c>
      <c r="DC361" s="1">
        <v>1.6869292935E9</v>
      </c>
      <c r="DD361" s="3">
        <v>0.43626157407407407</v>
      </c>
      <c r="DE361" s="1">
        <v>1.6869292835E9</v>
      </c>
      <c r="DF361" s="1">
        <v>1.6869292935E9</v>
      </c>
      <c r="DG361" s="1">
        <v>4.0</v>
      </c>
      <c r="DH361" s="1">
        <v>0.519</v>
      </c>
      <c r="DI361" s="1">
        <v>-0.002</v>
      </c>
      <c r="DJ361" s="1">
        <v>2.076</v>
      </c>
      <c r="DK361" s="1">
        <v>0.115</v>
      </c>
      <c r="DL361" s="1">
        <v>420.0</v>
      </c>
      <c r="DM361" s="1">
        <v>17.0</v>
      </c>
      <c r="DN361" s="1">
        <v>2.08</v>
      </c>
      <c r="DO361" s="1">
        <v>0.1</v>
      </c>
      <c r="DP361" s="1">
        <v>-46.4340097560976</v>
      </c>
      <c r="DQ361" s="1">
        <v>-0.369706620209095</v>
      </c>
      <c r="DR361" s="1">
        <v>0.660902199991496</v>
      </c>
      <c r="DS361" s="1">
        <v>0.0</v>
      </c>
      <c r="DT361" s="1">
        <v>2.15845731707317</v>
      </c>
      <c r="DU361" s="1">
        <v>-0.137560139372823</v>
      </c>
      <c r="DV361" s="1">
        <v>0.0145451066324123</v>
      </c>
      <c r="DW361" s="1">
        <v>0.0</v>
      </c>
      <c r="DX361" s="1">
        <v>0.0</v>
      </c>
      <c r="DY361" s="1">
        <v>2.0</v>
      </c>
      <c r="DZ361" s="1" t="s">
        <v>233</v>
      </c>
      <c r="EA361" s="1">
        <v>2.82214</v>
      </c>
      <c r="EB361" s="1">
        <v>2.71018</v>
      </c>
      <c r="EC361" s="1">
        <v>0.177966</v>
      </c>
      <c r="ED361" s="1">
        <v>0.182455</v>
      </c>
      <c r="EE361" s="1">
        <v>0.0873393</v>
      </c>
      <c r="EF361" s="1">
        <v>0.0804825</v>
      </c>
      <c r="EG361" s="1">
        <v>22601.0</v>
      </c>
      <c r="EH361" s="1">
        <v>19840.9</v>
      </c>
      <c r="EI361" s="1">
        <v>24624.1</v>
      </c>
      <c r="EJ361" s="1">
        <v>23655.6</v>
      </c>
      <c r="EK361" s="1">
        <v>38415.2</v>
      </c>
      <c r="EL361" s="1">
        <v>36025.2</v>
      </c>
      <c r="EM361" s="1">
        <v>44575.0</v>
      </c>
      <c r="EN361" s="1">
        <v>42226.9</v>
      </c>
      <c r="EO361" s="1">
        <v>1.7142</v>
      </c>
      <c r="EP361" s="1">
        <v>1.7808</v>
      </c>
      <c r="EQ361" s="1">
        <v>0.00661612</v>
      </c>
      <c r="ER361" s="1">
        <v>0.0</v>
      </c>
      <c r="ES361" s="1">
        <v>27.9071</v>
      </c>
      <c r="ET361" s="1">
        <v>999.9</v>
      </c>
      <c r="EU361" s="1">
        <v>64.986</v>
      </c>
      <c r="EV361" s="1">
        <v>33.264</v>
      </c>
      <c r="EW361" s="1">
        <v>36.8672</v>
      </c>
      <c r="EX361" s="1">
        <v>54.5897</v>
      </c>
      <c r="EY361" s="1">
        <v>44.1787</v>
      </c>
      <c r="EZ361" s="1">
        <v>1.0</v>
      </c>
      <c r="FA361" s="1">
        <v>0.341423</v>
      </c>
      <c r="FB361" s="1">
        <v>5.77126</v>
      </c>
      <c r="FC361" s="1">
        <v>20.1459</v>
      </c>
      <c r="FD361" s="1">
        <v>5.23526</v>
      </c>
      <c r="FE361" s="1">
        <v>11.992</v>
      </c>
      <c r="FF361" s="1">
        <v>4.9556</v>
      </c>
      <c r="FG361" s="1">
        <v>3.304</v>
      </c>
      <c r="FH361" s="1">
        <v>9999.0</v>
      </c>
      <c r="FI361" s="1">
        <v>9999.0</v>
      </c>
      <c r="FJ361" s="1">
        <v>999.9</v>
      </c>
      <c r="FK361" s="1">
        <v>9999.0</v>
      </c>
      <c r="FL361" s="1">
        <v>1.86813</v>
      </c>
      <c r="FM361" s="1">
        <v>1.86386</v>
      </c>
      <c r="FN361" s="1">
        <v>1.87146</v>
      </c>
      <c r="FO361" s="1">
        <v>1.86234</v>
      </c>
      <c r="FP361" s="1">
        <v>1.86172</v>
      </c>
      <c r="FQ361" s="1">
        <v>1.86816</v>
      </c>
      <c r="FR361" s="1">
        <v>1.85837</v>
      </c>
      <c r="FS361" s="1">
        <v>1.86472</v>
      </c>
      <c r="FT361" s="1">
        <v>5.0</v>
      </c>
      <c r="FU361" s="1">
        <v>0.0</v>
      </c>
      <c r="FV361" s="1">
        <v>0.0</v>
      </c>
      <c r="FW361" s="1">
        <v>0.0</v>
      </c>
      <c r="FX361" s="1">
        <v>1.1111111E7</v>
      </c>
      <c r="FY361" s="1" t="s">
        <v>231</v>
      </c>
      <c r="FZ361" s="1" t="s">
        <v>232</v>
      </c>
      <c r="GA361" s="1" t="s">
        <v>232</v>
      </c>
      <c r="GB361" s="1" t="s">
        <v>232</v>
      </c>
      <c r="GC361" s="1" t="s">
        <v>232</v>
      </c>
      <c r="GD361" s="1">
        <v>0.0</v>
      </c>
      <c r="GE361" s="1">
        <v>100.0</v>
      </c>
      <c r="GF361" s="1">
        <v>100.0</v>
      </c>
      <c r="GG361" s="1">
        <v>2.35</v>
      </c>
      <c r="GH361" s="1">
        <v>0.2052</v>
      </c>
      <c r="GI361" s="1">
        <v>1.80848792342955</v>
      </c>
      <c r="GJ361" s="1">
        <v>8.9977166490486E-4</v>
      </c>
      <c r="GK361" s="4">
        <v>-7.69225512227415E-7</v>
      </c>
      <c r="GL361" s="4">
        <v>3.47747518124884E-10</v>
      </c>
      <c r="GM361" s="1">
        <v>-0.100711220464223</v>
      </c>
      <c r="GN361" s="1">
        <v>-0.0142342790271809</v>
      </c>
      <c r="GO361" s="1">
        <v>0.0017606704395459</v>
      </c>
      <c r="GP361" s="4">
        <v>-1.0145645407741E-5</v>
      </c>
      <c r="GQ361" s="1">
        <v>1.0</v>
      </c>
      <c r="GR361" s="1">
        <v>1906.0</v>
      </c>
      <c r="GS361" s="1">
        <v>2.0</v>
      </c>
      <c r="GT361" s="1">
        <v>25.0</v>
      </c>
      <c r="GU361" s="1">
        <v>31.2</v>
      </c>
      <c r="GV361" s="1">
        <v>31.0</v>
      </c>
      <c r="GW361" s="1">
        <v>2.36084</v>
      </c>
      <c r="GX361" s="1">
        <v>2.35474</v>
      </c>
      <c r="GY361" s="1">
        <v>1.44897</v>
      </c>
      <c r="GZ361" s="1">
        <v>2.30713</v>
      </c>
      <c r="HA361" s="1">
        <v>1.44409</v>
      </c>
      <c r="HB361" s="1">
        <v>2.38037</v>
      </c>
      <c r="HC361" s="1">
        <v>37.8679</v>
      </c>
      <c r="HD361" s="1">
        <v>14.0883</v>
      </c>
      <c r="HE361" s="1">
        <v>18.0</v>
      </c>
      <c r="HF361" s="1">
        <v>416.161</v>
      </c>
      <c r="HG361" s="1">
        <v>442.746</v>
      </c>
      <c r="HH361" s="1">
        <v>20.2923</v>
      </c>
      <c r="HI361" s="1">
        <v>31.8553</v>
      </c>
      <c r="HJ361" s="1">
        <v>29.9999</v>
      </c>
      <c r="HK361" s="1">
        <v>31.5949</v>
      </c>
      <c r="HL361" s="1">
        <v>31.576</v>
      </c>
      <c r="HM361" s="1">
        <v>47.2722</v>
      </c>
      <c r="HN361" s="1">
        <v>68.1088</v>
      </c>
      <c r="HO361" s="1">
        <v>0.0</v>
      </c>
      <c r="HP361" s="1">
        <v>20.299</v>
      </c>
      <c r="HQ361" s="1">
        <v>1188.56</v>
      </c>
      <c r="HR361" s="1">
        <v>17.2145</v>
      </c>
      <c r="HS361" s="1">
        <v>94.2966</v>
      </c>
      <c r="HT361" s="1">
        <v>99.2538</v>
      </c>
    </row>
    <row r="362">
      <c r="A362" s="1">
        <v>361.0</v>
      </c>
      <c r="B362" s="1">
        <v>361.0</v>
      </c>
      <c r="C362" s="1">
        <v>1.6869311601E9</v>
      </c>
      <c r="D362" s="1">
        <v>8655.09999990463</v>
      </c>
      <c r="E362" s="2">
        <v>45093.457870370374</v>
      </c>
      <c r="F362" s="3">
        <v>0.45787037037037037</v>
      </c>
      <c r="G362" s="1">
        <v>5.0</v>
      </c>
      <c r="H362" s="1" t="s">
        <v>238</v>
      </c>
      <c r="I362" s="1" t="s">
        <v>239</v>
      </c>
      <c r="J362" s="1" t="s">
        <v>229</v>
      </c>
      <c r="K362" s="1">
        <v>1.6869311526E9</v>
      </c>
      <c r="L362" s="1">
        <v>0.00670466861504103</v>
      </c>
      <c r="M362" s="1">
        <v>6.70466861504103</v>
      </c>
      <c r="N362" s="1">
        <v>59.679440865435</v>
      </c>
      <c r="O362" s="1">
        <v>1122.58294238413</v>
      </c>
      <c r="P362" s="1">
        <v>758.760172634569</v>
      </c>
      <c r="Q362" s="1">
        <v>68.6473492456112</v>
      </c>
      <c r="R362" s="1">
        <v>101.56350594343</v>
      </c>
      <c r="S362" s="1">
        <v>0.300239715430886</v>
      </c>
      <c r="T362" s="1">
        <v>4.11338078874834</v>
      </c>
      <c r="U362" s="1">
        <v>0.288574625027095</v>
      </c>
      <c r="V362" s="1">
        <v>0.181369439794962</v>
      </c>
      <c r="W362" s="1">
        <v>321.517879444444</v>
      </c>
      <c r="X362" s="1">
        <v>26.8703240862658</v>
      </c>
      <c r="Y362" s="1">
        <v>28.0106333333333</v>
      </c>
      <c r="Z362" s="1">
        <v>3.79719268681837</v>
      </c>
      <c r="AA362" s="1">
        <v>49.865474869873</v>
      </c>
      <c r="AB362" s="1">
        <v>1.75971897373169</v>
      </c>
      <c r="AC362" s="1">
        <v>3.52893254967247</v>
      </c>
      <c r="AD362" s="1">
        <v>2.03747371308668</v>
      </c>
      <c r="AE362" s="1">
        <v>-295.67588592331</v>
      </c>
      <c r="AF362" s="1">
        <v>-277.432347964839</v>
      </c>
      <c r="AG362" s="1">
        <v>-14.6118929217342</v>
      </c>
      <c r="AH362" s="1">
        <v>-266.202247365438</v>
      </c>
      <c r="AI362" s="1">
        <v>134.034556330469</v>
      </c>
      <c r="AJ362" s="1">
        <v>6.64814035164871</v>
      </c>
      <c r="AK362" s="1">
        <v>59.679440865435</v>
      </c>
      <c r="AL362" s="1">
        <v>1205.83127290538</v>
      </c>
      <c r="AM362" s="1">
        <v>1168.74860606061</v>
      </c>
      <c r="AN362" s="1">
        <v>3.41151086558825</v>
      </c>
      <c r="AO362" s="1">
        <v>68.9369790108815</v>
      </c>
      <c r="AP362" s="1">
        <v>6.70466861504103</v>
      </c>
      <c r="AQ362" s="1">
        <v>17.3203025475757</v>
      </c>
      <c r="AR362" s="1">
        <v>19.4662979020979</v>
      </c>
      <c r="AS362" s="1">
        <v>0.00261740971833964</v>
      </c>
      <c r="AT362" s="1">
        <v>121.898314859167</v>
      </c>
      <c r="AU362" s="1">
        <v>16.0</v>
      </c>
      <c r="AV362" s="1">
        <v>3.0</v>
      </c>
      <c r="AW362" s="1">
        <v>1.0</v>
      </c>
      <c r="AX362" s="1">
        <v>0.0</v>
      </c>
      <c r="AY362" s="1">
        <v>47779.0</v>
      </c>
      <c r="AZ362" s="1">
        <v>2000.00814814815</v>
      </c>
      <c r="BA362" s="1">
        <v>1681.20714444444</v>
      </c>
      <c r="BB362" s="1">
        <v>0.840600147554954</v>
      </c>
      <c r="BC362" s="1">
        <v>0.160758284781062</v>
      </c>
      <c r="BD362" s="1">
        <v>1.65</v>
      </c>
      <c r="BE362" s="1">
        <v>0.5</v>
      </c>
      <c r="BF362" s="1" t="s">
        <v>230</v>
      </c>
      <c r="BG362" s="1">
        <v>2.0</v>
      </c>
      <c r="BH362" s="1" t="b">
        <v>1</v>
      </c>
      <c r="BI362" s="1">
        <v>1.6869311526E9</v>
      </c>
      <c r="BJ362" s="1">
        <v>1122.58296296296</v>
      </c>
      <c r="BK362" s="1">
        <v>1169.26962962963</v>
      </c>
      <c r="BL362" s="1">
        <v>19.4502</v>
      </c>
      <c r="BM362" s="1">
        <v>17.2993333333333</v>
      </c>
      <c r="BN362" s="1">
        <v>1120.2437037037</v>
      </c>
      <c r="BO362" s="1">
        <v>19.2450703703704</v>
      </c>
      <c r="BP362" s="1">
        <v>500.080925925926</v>
      </c>
      <c r="BQ362" s="1">
        <v>90.3729925925926</v>
      </c>
      <c r="BR362" s="1">
        <v>0.100060318518519</v>
      </c>
      <c r="BS362" s="1">
        <v>26.7595888888889</v>
      </c>
      <c r="BT362" s="1">
        <v>28.0106333333333</v>
      </c>
      <c r="BU362" s="1">
        <v>999.9</v>
      </c>
      <c r="BV362" s="1">
        <v>0.0</v>
      </c>
      <c r="BW362" s="1">
        <v>0.0</v>
      </c>
      <c r="BX362" s="1">
        <v>10015.0</v>
      </c>
      <c r="BY362" s="1">
        <v>0.0</v>
      </c>
      <c r="BZ362" s="1">
        <v>1400.26592592593</v>
      </c>
      <c r="CA362" s="1">
        <v>-46.687037037037</v>
      </c>
      <c r="CB362" s="1">
        <v>1144.85148148148</v>
      </c>
      <c r="CC362" s="1">
        <v>1189.85518518519</v>
      </c>
      <c r="CD362" s="1">
        <v>2.15087666666667</v>
      </c>
      <c r="CE362" s="1">
        <v>1169.26962962963</v>
      </c>
      <c r="CF362" s="1">
        <v>17.2993333333333</v>
      </c>
      <c r="CG362" s="1">
        <v>1.75777333333333</v>
      </c>
      <c r="CH362" s="1">
        <v>1.56339333333333</v>
      </c>
      <c r="CI362" s="1">
        <v>15.4162555555556</v>
      </c>
      <c r="CJ362" s="1">
        <v>13.602637037037</v>
      </c>
      <c r="CK362" s="1">
        <v>2000.00814814815</v>
      </c>
      <c r="CL362" s="1">
        <v>0.979993666666667</v>
      </c>
      <c r="CM362" s="1">
        <v>0.0200066444444444</v>
      </c>
      <c r="CN362" s="1">
        <v>0.0</v>
      </c>
      <c r="CO362" s="1">
        <v>2.47268148148148</v>
      </c>
      <c r="CP362" s="1">
        <v>0.0</v>
      </c>
      <c r="CQ362" s="1">
        <v>8394.89444444445</v>
      </c>
      <c r="CR362" s="1">
        <v>16705.4481481481</v>
      </c>
      <c r="CS362" s="1">
        <v>47.3703333333333</v>
      </c>
      <c r="CT362" s="1">
        <v>49.8864814814815</v>
      </c>
      <c r="CU362" s="1">
        <v>48.5114814814815</v>
      </c>
      <c r="CV362" s="1">
        <v>47.5</v>
      </c>
      <c r="CW362" s="1">
        <v>46.6801111111111</v>
      </c>
      <c r="CX362" s="1">
        <v>1959.99814814815</v>
      </c>
      <c r="CY362" s="1">
        <v>40.01</v>
      </c>
      <c r="CZ362" s="1">
        <v>0.0</v>
      </c>
      <c r="DA362" s="1">
        <v>1.6869311602E9</v>
      </c>
      <c r="DB362" s="1">
        <v>0.0</v>
      </c>
      <c r="DC362" s="1">
        <v>1.6869292935E9</v>
      </c>
      <c r="DD362" s="3">
        <v>0.43626157407407407</v>
      </c>
      <c r="DE362" s="1">
        <v>1.6869292835E9</v>
      </c>
      <c r="DF362" s="1">
        <v>1.6869292935E9</v>
      </c>
      <c r="DG362" s="1">
        <v>4.0</v>
      </c>
      <c r="DH362" s="1">
        <v>0.519</v>
      </c>
      <c r="DI362" s="1">
        <v>-0.002</v>
      </c>
      <c r="DJ362" s="1">
        <v>2.076</v>
      </c>
      <c r="DK362" s="1">
        <v>0.115</v>
      </c>
      <c r="DL362" s="1">
        <v>420.0</v>
      </c>
      <c r="DM362" s="1">
        <v>17.0</v>
      </c>
      <c r="DN362" s="1">
        <v>2.08</v>
      </c>
      <c r="DO362" s="1">
        <v>0.1</v>
      </c>
      <c r="DP362" s="1">
        <v>-46.569312195122</v>
      </c>
      <c r="DQ362" s="1">
        <v>-2.37655609756103</v>
      </c>
      <c r="DR362" s="1">
        <v>0.831094515242348</v>
      </c>
      <c r="DS362" s="1">
        <v>0.0</v>
      </c>
      <c r="DT362" s="1">
        <v>2.15256975609756</v>
      </c>
      <c r="DU362" s="1">
        <v>0.00423094076655147</v>
      </c>
      <c r="DV362" s="1">
        <v>0.015108412208194</v>
      </c>
      <c r="DW362" s="1">
        <v>1.0</v>
      </c>
      <c r="DX362" s="1">
        <v>1.0</v>
      </c>
      <c r="DY362" s="1">
        <v>2.0</v>
      </c>
      <c r="DZ362" s="5">
        <v>45293.0</v>
      </c>
      <c r="EA362" s="1">
        <v>2.82242</v>
      </c>
      <c r="EB362" s="1">
        <v>2.71003</v>
      </c>
      <c r="EC362" s="1">
        <v>0.17962</v>
      </c>
      <c r="ED362" s="1">
        <v>0.183923</v>
      </c>
      <c r="EE362" s="1">
        <v>0.0873627</v>
      </c>
      <c r="EF362" s="1">
        <v>0.0803024</v>
      </c>
      <c r="EG362" s="1">
        <v>22555.4</v>
      </c>
      <c r="EH362" s="1">
        <v>19804.7</v>
      </c>
      <c r="EI362" s="1">
        <v>24624.1</v>
      </c>
      <c r="EJ362" s="1">
        <v>23655.0</v>
      </c>
      <c r="EK362" s="1">
        <v>38414.0</v>
      </c>
      <c r="EL362" s="1">
        <v>36030.8</v>
      </c>
      <c r="EM362" s="1">
        <v>44574.8</v>
      </c>
      <c r="EN362" s="1">
        <v>42225.2</v>
      </c>
      <c r="EO362" s="1">
        <v>1.7146</v>
      </c>
      <c r="EP362" s="1">
        <v>1.7814</v>
      </c>
      <c r="EQ362" s="1">
        <v>0.00536442</v>
      </c>
      <c r="ER362" s="1">
        <v>0.0</v>
      </c>
      <c r="ES362" s="1">
        <v>27.9119</v>
      </c>
      <c r="ET362" s="1">
        <v>999.9</v>
      </c>
      <c r="EU362" s="1">
        <v>65.01</v>
      </c>
      <c r="EV362" s="1">
        <v>33.264</v>
      </c>
      <c r="EW362" s="1">
        <v>36.8859</v>
      </c>
      <c r="EX362" s="1">
        <v>54.3597</v>
      </c>
      <c r="EY362" s="1">
        <v>44.3149</v>
      </c>
      <c r="EZ362" s="1">
        <v>1.0</v>
      </c>
      <c r="FA362" s="1">
        <v>0.341585</v>
      </c>
      <c r="FB362" s="1">
        <v>5.7422</v>
      </c>
      <c r="FC362" s="1">
        <v>20.1465</v>
      </c>
      <c r="FD362" s="1">
        <v>5.23406</v>
      </c>
      <c r="FE362" s="1">
        <v>11.992</v>
      </c>
      <c r="FF362" s="1">
        <v>4.9556</v>
      </c>
      <c r="FG362" s="1">
        <v>3.304</v>
      </c>
      <c r="FH362" s="1">
        <v>9999.0</v>
      </c>
      <c r="FI362" s="1">
        <v>9999.0</v>
      </c>
      <c r="FJ362" s="1">
        <v>999.9</v>
      </c>
      <c r="FK362" s="1">
        <v>9999.0</v>
      </c>
      <c r="FL362" s="1">
        <v>1.86813</v>
      </c>
      <c r="FM362" s="1">
        <v>1.86386</v>
      </c>
      <c r="FN362" s="1">
        <v>1.87143</v>
      </c>
      <c r="FO362" s="1">
        <v>1.86234</v>
      </c>
      <c r="FP362" s="1">
        <v>1.86178</v>
      </c>
      <c r="FQ362" s="1">
        <v>1.86819</v>
      </c>
      <c r="FR362" s="1">
        <v>1.85837</v>
      </c>
      <c r="FS362" s="1">
        <v>1.86472</v>
      </c>
      <c r="FT362" s="1">
        <v>5.0</v>
      </c>
      <c r="FU362" s="1">
        <v>0.0</v>
      </c>
      <c r="FV362" s="1">
        <v>0.0</v>
      </c>
      <c r="FW362" s="1">
        <v>0.0</v>
      </c>
      <c r="FX362" s="1">
        <v>1.1111111E7</v>
      </c>
      <c r="FY362" s="1" t="s">
        <v>231</v>
      </c>
      <c r="FZ362" s="1" t="s">
        <v>232</v>
      </c>
      <c r="GA362" s="1" t="s">
        <v>232</v>
      </c>
      <c r="GB362" s="1" t="s">
        <v>232</v>
      </c>
      <c r="GC362" s="1" t="s">
        <v>232</v>
      </c>
      <c r="GD362" s="1">
        <v>0.0</v>
      </c>
      <c r="GE362" s="1">
        <v>100.0</v>
      </c>
      <c r="GF362" s="1">
        <v>100.0</v>
      </c>
      <c r="GG362" s="1">
        <v>2.35</v>
      </c>
      <c r="GH362" s="1">
        <v>0.2055</v>
      </c>
      <c r="GI362" s="1">
        <v>1.80848792342955</v>
      </c>
      <c r="GJ362" s="1">
        <v>8.9977166490486E-4</v>
      </c>
      <c r="GK362" s="4">
        <v>-7.69225512227415E-7</v>
      </c>
      <c r="GL362" s="4">
        <v>3.47747518124884E-10</v>
      </c>
      <c r="GM362" s="1">
        <v>-0.100711220464223</v>
      </c>
      <c r="GN362" s="1">
        <v>-0.0142342790271809</v>
      </c>
      <c r="GO362" s="1">
        <v>0.0017606704395459</v>
      </c>
      <c r="GP362" s="4">
        <v>-1.0145645407741E-5</v>
      </c>
      <c r="GQ362" s="1">
        <v>1.0</v>
      </c>
      <c r="GR362" s="1">
        <v>1906.0</v>
      </c>
      <c r="GS362" s="1">
        <v>2.0</v>
      </c>
      <c r="GT362" s="1">
        <v>25.0</v>
      </c>
      <c r="GU362" s="1">
        <v>31.3</v>
      </c>
      <c r="GV362" s="1">
        <v>31.1</v>
      </c>
      <c r="GW362" s="1">
        <v>2.38281</v>
      </c>
      <c r="GX362" s="1">
        <v>2.34619</v>
      </c>
      <c r="GY362" s="1">
        <v>1.44775</v>
      </c>
      <c r="GZ362" s="1">
        <v>2.30713</v>
      </c>
      <c r="HA362" s="1">
        <v>1.44409</v>
      </c>
      <c r="HB362" s="1">
        <v>2.41577</v>
      </c>
      <c r="HC362" s="1">
        <v>37.8679</v>
      </c>
      <c r="HD362" s="1">
        <v>14.0883</v>
      </c>
      <c r="HE362" s="1">
        <v>18.0</v>
      </c>
      <c r="HF362" s="1">
        <v>416.406</v>
      </c>
      <c r="HG362" s="1">
        <v>443.139</v>
      </c>
      <c r="HH362" s="1">
        <v>20.2857</v>
      </c>
      <c r="HI362" s="1">
        <v>31.8581</v>
      </c>
      <c r="HJ362" s="1">
        <v>30.0</v>
      </c>
      <c r="HK362" s="1">
        <v>31.5976</v>
      </c>
      <c r="HL362" s="1">
        <v>31.5788</v>
      </c>
      <c r="HM362" s="1">
        <v>47.8053</v>
      </c>
      <c r="HN362" s="1">
        <v>68.3994</v>
      </c>
      <c r="HO362" s="1">
        <v>0.0</v>
      </c>
      <c r="HP362" s="1">
        <v>20.2906</v>
      </c>
      <c r="HQ362" s="1">
        <v>1208.69</v>
      </c>
      <c r="HR362" s="1">
        <v>17.2145</v>
      </c>
      <c r="HS362" s="1">
        <v>94.2961</v>
      </c>
      <c r="HT362" s="1">
        <v>99.2504</v>
      </c>
    </row>
    <row r="363">
      <c r="A363" s="1">
        <v>362.0</v>
      </c>
      <c r="B363" s="1">
        <v>362.0</v>
      </c>
      <c r="C363" s="1">
        <v>1.6869311651E9</v>
      </c>
      <c r="D363" s="1">
        <v>8660.09999990463</v>
      </c>
      <c r="E363" s="2">
        <v>45093.45792824074</v>
      </c>
      <c r="F363" s="3">
        <v>0.45792824074074073</v>
      </c>
      <c r="G363" s="1">
        <v>5.0</v>
      </c>
      <c r="H363" s="1" t="s">
        <v>238</v>
      </c>
      <c r="I363" s="1" t="s">
        <v>239</v>
      </c>
      <c r="J363" s="1" t="s">
        <v>229</v>
      </c>
      <c r="K363" s="1">
        <v>1.68693115731429E9</v>
      </c>
      <c r="L363" s="1">
        <v>0.00673346778360982</v>
      </c>
      <c r="M363" s="1">
        <v>6.73346778360983</v>
      </c>
      <c r="N363" s="1">
        <v>57.8697628489221</v>
      </c>
      <c r="O363" s="1">
        <v>1138.24855138213</v>
      </c>
      <c r="P363" s="1">
        <v>785.238361910981</v>
      </c>
      <c r="Q363" s="1">
        <v>71.043259492522</v>
      </c>
      <c r="R363" s="1">
        <v>102.981325321438</v>
      </c>
      <c r="S363" s="1">
        <v>0.30181136807064</v>
      </c>
      <c r="T363" s="1">
        <v>4.10665505787367</v>
      </c>
      <c r="U363" s="1">
        <v>0.290007921143279</v>
      </c>
      <c r="V363" s="1">
        <v>0.182276980522138</v>
      </c>
      <c r="W363" s="1">
        <v>321.517605</v>
      </c>
      <c r="X363" s="1">
        <v>26.8651663357079</v>
      </c>
      <c r="Y363" s="1">
        <v>28.0066928571429</v>
      </c>
      <c r="Z363" s="1">
        <v>3.79632056638639</v>
      </c>
      <c r="AA363" s="1">
        <v>49.8785555704237</v>
      </c>
      <c r="AB363" s="1">
        <v>1.76019319977977</v>
      </c>
      <c r="AC363" s="1">
        <v>3.52895784500926</v>
      </c>
      <c r="AD363" s="1">
        <v>2.03612736660662</v>
      </c>
      <c r="AE363" s="1">
        <v>-296.945929257193</v>
      </c>
      <c r="AF363" s="1">
        <v>-276.079336852177</v>
      </c>
      <c r="AG363" s="1">
        <v>-14.5641681003578</v>
      </c>
      <c r="AH363" s="1">
        <v>-266.071829209728</v>
      </c>
      <c r="AI363" s="1">
        <v>134.390070773697</v>
      </c>
      <c r="AJ363" s="1">
        <v>6.69053626195194</v>
      </c>
      <c r="AK363" s="1">
        <v>57.8697628489221</v>
      </c>
      <c r="AL363" s="1">
        <v>1221.93184658156</v>
      </c>
      <c r="AM363" s="1">
        <v>1185.60448484848</v>
      </c>
      <c r="AN363" s="1">
        <v>3.38218860099813</v>
      </c>
      <c r="AO363" s="1">
        <v>68.9369790108815</v>
      </c>
      <c r="AP363" s="1">
        <v>6.73346778360983</v>
      </c>
      <c r="AQ363" s="1">
        <v>17.2628876495806</v>
      </c>
      <c r="AR363" s="1">
        <v>19.4489993006993</v>
      </c>
      <c r="AS363" s="1">
        <v>-8.7172548677941E-4</v>
      </c>
      <c r="AT363" s="1">
        <v>121.898314859167</v>
      </c>
      <c r="AU363" s="1">
        <v>16.0</v>
      </c>
      <c r="AV363" s="1">
        <v>3.0</v>
      </c>
      <c r="AW363" s="1">
        <v>1.0</v>
      </c>
      <c r="AX363" s="1">
        <v>0.0</v>
      </c>
      <c r="AY363" s="1">
        <v>47666.0</v>
      </c>
      <c r="AZ363" s="1">
        <v>2000.00642857143</v>
      </c>
      <c r="BA363" s="1">
        <v>1681.2057</v>
      </c>
      <c r="BB363" s="1">
        <v>0.840600148070953</v>
      </c>
      <c r="BC363" s="1">
        <v>0.160758285776939</v>
      </c>
      <c r="BD363" s="1">
        <v>1.65</v>
      </c>
      <c r="BE363" s="1">
        <v>0.5</v>
      </c>
      <c r="BF363" s="1" t="s">
        <v>230</v>
      </c>
      <c r="BG363" s="1">
        <v>2.0</v>
      </c>
      <c r="BH363" s="1" t="b">
        <v>1</v>
      </c>
      <c r="BI363" s="1">
        <v>1.68693115731429E9</v>
      </c>
      <c r="BJ363" s="1">
        <v>1138.24857142857</v>
      </c>
      <c r="BK363" s="1">
        <v>1185.10142857143</v>
      </c>
      <c r="BL363" s="1">
        <v>19.4553464285714</v>
      </c>
      <c r="BM363" s="1">
        <v>17.2908392857143</v>
      </c>
      <c r="BN363" s="1">
        <v>1135.90142857143</v>
      </c>
      <c r="BO363" s="1">
        <v>19.2500035714286</v>
      </c>
      <c r="BP363" s="1">
        <v>500.095821428572</v>
      </c>
      <c r="BQ363" s="1">
        <v>90.3733321428571</v>
      </c>
      <c r="BR363" s="1">
        <v>0.100163471428571</v>
      </c>
      <c r="BS363" s="1">
        <v>26.7597107142857</v>
      </c>
      <c r="BT363" s="1">
        <v>28.0066928571429</v>
      </c>
      <c r="BU363" s="1">
        <v>999.9</v>
      </c>
      <c r="BV363" s="1">
        <v>0.0</v>
      </c>
      <c r="BW363" s="1">
        <v>0.0</v>
      </c>
      <c r="BX363" s="1">
        <v>9992.85714285714</v>
      </c>
      <c r="BY363" s="1">
        <v>0.0</v>
      </c>
      <c r="BZ363" s="1">
        <v>1400.37178571429</v>
      </c>
      <c r="CA363" s="1">
        <v>-46.8539357142857</v>
      </c>
      <c r="CB363" s="1">
        <v>1160.83357142857</v>
      </c>
      <c r="CC363" s="1">
        <v>1205.955</v>
      </c>
      <c r="CD363" s="1">
        <v>2.16451035714286</v>
      </c>
      <c r="CE363" s="1">
        <v>1185.10142857143</v>
      </c>
      <c r="CF363" s="1">
        <v>17.2908392857143</v>
      </c>
      <c r="CG363" s="1">
        <v>1.75824392857143</v>
      </c>
      <c r="CH363" s="1">
        <v>1.56263107142857</v>
      </c>
      <c r="CI363" s="1">
        <v>15.4204321428571</v>
      </c>
      <c r="CJ363" s="1">
        <v>13.5951392857143</v>
      </c>
      <c r="CK363" s="1">
        <v>2000.00642857143</v>
      </c>
      <c r="CL363" s="1">
        <v>0.979993678571429</v>
      </c>
      <c r="CM363" s="1">
        <v>0.0200066321428571</v>
      </c>
      <c r="CN363" s="1">
        <v>0.0</v>
      </c>
      <c r="CO363" s="1">
        <v>2.48781785714286</v>
      </c>
      <c r="CP363" s="1">
        <v>0.0</v>
      </c>
      <c r="CQ363" s="1">
        <v>8384.35392857143</v>
      </c>
      <c r="CR363" s="1">
        <v>16705.4321428571</v>
      </c>
      <c r="CS363" s="1">
        <v>47.36825</v>
      </c>
      <c r="CT363" s="1">
        <v>49.8860714285714</v>
      </c>
      <c r="CU363" s="1">
        <v>48.5088571428571</v>
      </c>
      <c r="CV363" s="1">
        <v>47.5</v>
      </c>
      <c r="CW363" s="1">
        <v>46.6781428571428</v>
      </c>
      <c r="CX363" s="1">
        <v>1959.99642857143</v>
      </c>
      <c r="CY363" s="1">
        <v>40.01</v>
      </c>
      <c r="CZ363" s="1">
        <v>0.0</v>
      </c>
      <c r="DA363" s="1">
        <v>1.686931165E9</v>
      </c>
      <c r="DB363" s="1">
        <v>0.0</v>
      </c>
      <c r="DC363" s="1">
        <v>1.6869292935E9</v>
      </c>
      <c r="DD363" s="3">
        <v>0.43626157407407407</v>
      </c>
      <c r="DE363" s="1">
        <v>1.6869292835E9</v>
      </c>
      <c r="DF363" s="1">
        <v>1.6869292935E9</v>
      </c>
      <c r="DG363" s="1">
        <v>4.0</v>
      </c>
      <c r="DH363" s="1">
        <v>0.519</v>
      </c>
      <c r="DI363" s="1">
        <v>-0.002</v>
      </c>
      <c r="DJ363" s="1">
        <v>2.076</v>
      </c>
      <c r="DK363" s="1">
        <v>0.115</v>
      </c>
      <c r="DL363" s="1">
        <v>420.0</v>
      </c>
      <c r="DM363" s="1">
        <v>17.0</v>
      </c>
      <c r="DN363" s="1">
        <v>2.08</v>
      </c>
      <c r="DO363" s="1">
        <v>0.1</v>
      </c>
      <c r="DP363" s="1">
        <v>-46.6108853658537</v>
      </c>
      <c r="DQ363" s="1">
        <v>-1.560430662021</v>
      </c>
      <c r="DR363" s="1">
        <v>0.829586317877912</v>
      </c>
      <c r="DS363" s="1">
        <v>0.0</v>
      </c>
      <c r="DT363" s="1">
        <v>2.15921024390244</v>
      </c>
      <c r="DU363" s="1">
        <v>0.153595400696865</v>
      </c>
      <c r="DV363" s="1">
        <v>0.022838486717606</v>
      </c>
      <c r="DW363" s="1">
        <v>0.0</v>
      </c>
      <c r="DX363" s="1">
        <v>0.0</v>
      </c>
      <c r="DY363" s="1">
        <v>2.0</v>
      </c>
      <c r="DZ363" s="1" t="s">
        <v>233</v>
      </c>
      <c r="EA363" s="1">
        <v>2.82358</v>
      </c>
      <c r="EB363" s="1">
        <v>2.70994</v>
      </c>
      <c r="EC363" s="1">
        <v>0.181214</v>
      </c>
      <c r="ED363" s="1">
        <v>0.185611</v>
      </c>
      <c r="EE363" s="1">
        <v>0.0873491</v>
      </c>
      <c r="EF363" s="1">
        <v>0.0803234</v>
      </c>
      <c r="EG363" s="1">
        <v>22510.6</v>
      </c>
      <c r="EH363" s="1">
        <v>19763.6</v>
      </c>
      <c r="EI363" s="1">
        <v>24623.0</v>
      </c>
      <c r="EJ363" s="1">
        <v>23654.9</v>
      </c>
      <c r="EK363" s="1">
        <v>38415.2</v>
      </c>
      <c r="EL363" s="1">
        <v>36030.3</v>
      </c>
      <c r="EM363" s="1">
        <v>44575.4</v>
      </c>
      <c r="EN363" s="1">
        <v>42225.6</v>
      </c>
      <c r="EO363" s="1">
        <v>1.7152</v>
      </c>
      <c r="EP363" s="1">
        <v>1.781</v>
      </c>
      <c r="EQ363" s="1">
        <v>0.00563264</v>
      </c>
      <c r="ER363" s="1">
        <v>0.0</v>
      </c>
      <c r="ES363" s="1">
        <v>27.9143</v>
      </c>
      <c r="ET363" s="1">
        <v>999.9</v>
      </c>
      <c r="EU363" s="1">
        <v>65.035</v>
      </c>
      <c r="EV363" s="1">
        <v>33.274</v>
      </c>
      <c r="EW363" s="1">
        <v>36.9206</v>
      </c>
      <c r="EX363" s="1">
        <v>55.0597</v>
      </c>
      <c r="EY363" s="1">
        <v>44.1106</v>
      </c>
      <c r="EZ363" s="1">
        <v>1.0</v>
      </c>
      <c r="FA363" s="1">
        <v>0.341341</v>
      </c>
      <c r="FB363" s="1">
        <v>5.45041</v>
      </c>
      <c r="FC363" s="1">
        <v>20.1562</v>
      </c>
      <c r="FD363" s="1">
        <v>5.23526</v>
      </c>
      <c r="FE363" s="1">
        <v>11.992</v>
      </c>
      <c r="FF363" s="1">
        <v>4.9552</v>
      </c>
      <c r="FG363" s="1">
        <v>3.304</v>
      </c>
      <c r="FH363" s="1">
        <v>9999.0</v>
      </c>
      <c r="FI363" s="1">
        <v>9999.0</v>
      </c>
      <c r="FJ363" s="1">
        <v>999.9</v>
      </c>
      <c r="FK363" s="1">
        <v>9999.0</v>
      </c>
      <c r="FL363" s="1">
        <v>1.86813</v>
      </c>
      <c r="FM363" s="1">
        <v>1.86386</v>
      </c>
      <c r="FN363" s="1">
        <v>1.87146</v>
      </c>
      <c r="FO363" s="1">
        <v>1.86234</v>
      </c>
      <c r="FP363" s="1">
        <v>1.86175</v>
      </c>
      <c r="FQ363" s="1">
        <v>1.86816</v>
      </c>
      <c r="FR363" s="1">
        <v>1.85837</v>
      </c>
      <c r="FS363" s="1">
        <v>1.86475</v>
      </c>
      <c r="FT363" s="1">
        <v>5.0</v>
      </c>
      <c r="FU363" s="1">
        <v>0.0</v>
      </c>
      <c r="FV363" s="1">
        <v>0.0</v>
      </c>
      <c r="FW363" s="1">
        <v>0.0</v>
      </c>
      <c r="FX363" s="1">
        <v>1.1111111E7</v>
      </c>
      <c r="FY363" s="1" t="s">
        <v>231</v>
      </c>
      <c r="FZ363" s="1" t="s">
        <v>232</v>
      </c>
      <c r="GA363" s="1" t="s">
        <v>232</v>
      </c>
      <c r="GB363" s="1" t="s">
        <v>232</v>
      </c>
      <c r="GC363" s="1" t="s">
        <v>232</v>
      </c>
      <c r="GD363" s="1">
        <v>0.0</v>
      </c>
      <c r="GE363" s="1">
        <v>100.0</v>
      </c>
      <c r="GF363" s="1">
        <v>100.0</v>
      </c>
      <c r="GG363" s="1">
        <v>2.36</v>
      </c>
      <c r="GH363" s="1">
        <v>0.2054</v>
      </c>
      <c r="GI363" s="1">
        <v>1.80848792342955</v>
      </c>
      <c r="GJ363" s="1">
        <v>8.9977166490486E-4</v>
      </c>
      <c r="GK363" s="4">
        <v>-7.69225512227415E-7</v>
      </c>
      <c r="GL363" s="4">
        <v>3.47747518124884E-10</v>
      </c>
      <c r="GM363" s="1">
        <v>-0.100711220464223</v>
      </c>
      <c r="GN363" s="1">
        <v>-0.0142342790271809</v>
      </c>
      <c r="GO363" s="1">
        <v>0.0017606704395459</v>
      </c>
      <c r="GP363" s="4">
        <v>-1.0145645407741E-5</v>
      </c>
      <c r="GQ363" s="1">
        <v>1.0</v>
      </c>
      <c r="GR363" s="1">
        <v>1906.0</v>
      </c>
      <c r="GS363" s="1">
        <v>2.0</v>
      </c>
      <c r="GT363" s="1">
        <v>25.0</v>
      </c>
      <c r="GU363" s="1">
        <v>31.4</v>
      </c>
      <c r="GV363" s="1">
        <v>31.2</v>
      </c>
      <c r="GW363" s="1">
        <v>2.41211</v>
      </c>
      <c r="GX363" s="1">
        <v>2.34985</v>
      </c>
      <c r="GY363" s="1">
        <v>1.44775</v>
      </c>
      <c r="GZ363" s="1">
        <v>2.30713</v>
      </c>
      <c r="HA363" s="1">
        <v>1.44409</v>
      </c>
      <c r="HB363" s="1">
        <v>2.39502</v>
      </c>
      <c r="HC363" s="1">
        <v>37.8679</v>
      </c>
      <c r="HD363" s="1">
        <v>14.097</v>
      </c>
      <c r="HE363" s="1">
        <v>18.0</v>
      </c>
      <c r="HF363" s="1">
        <v>416.766</v>
      </c>
      <c r="HG363" s="1">
        <v>442.91</v>
      </c>
      <c r="HH363" s="1">
        <v>20.2971</v>
      </c>
      <c r="HI363" s="1">
        <v>31.8581</v>
      </c>
      <c r="HJ363" s="1">
        <v>29.9998</v>
      </c>
      <c r="HK363" s="1">
        <v>31.6004</v>
      </c>
      <c r="HL363" s="1">
        <v>31.5815</v>
      </c>
      <c r="HM363" s="1">
        <v>48.3247</v>
      </c>
      <c r="HN363" s="1">
        <v>68.3994</v>
      </c>
      <c r="HO363" s="1">
        <v>0.0</v>
      </c>
      <c r="HP363" s="1">
        <v>20.3401</v>
      </c>
      <c r="HQ363" s="1">
        <v>1222.1</v>
      </c>
      <c r="HR363" s="1">
        <v>17.2145</v>
      </c>
      <c r="HS363" s="1">
        <v>94.2955</v>
      </c>
      <c r="HT363" s="1">
        <v>99.2508</v>
      </c>
    </row>
    <row r="364">
      <c r="A364" s="1">
        <v>363.0</v>
      </c>
      <c r="B364" s="1">
        <v>363.0</v>
      </c>
      <c r="C364" s="1">
        <v>1.6869311701E9</v>
      </c>
      <c r="D364" s="1">
        <v>8665.09999990463</v>
      </c>
      <c r="E364" s="2">
        <v>45093.45798611111</v>
      </c>
      <c r="F364" s="3">
        <v>0.4579861111111111</v>
      </c>
      <c r="G364" s="1">
        <v>5.0</v>
      </c>
      <c r="H364" s="1" t="s">
        <v>238</v>
      </c>
      <c r="I364" s="1" t="s">
        <v>239</v>
      </c>
      <c r="J364" s="1" t="s">
        <v>229</v>
      </c>
      <c r="K364" s="1">
        <v>1.6869311626E9</v>
      </c>
      <c r="L364" s="1">
        <v>0.00675026728169447</v>
      </c>
      <c r="M364" s="1">
        <v>6.75026728169448</v>
      </c>
      <c r="N364" s="1">
        <v>58.5168899374102</v>
      </c>
      <c r="O364" s="1">
        <v>1155.9318317734</v>
      </c>
      <c r="P364" s="1">
        <v>799.702968642835</v>
      </c>
      <c r="Q364" s="1">
        <v>72.3522056831571</v>
      </c>
      <c r="R364" s="1">
        <v>104.581602079222</v>
      </c>
      <c r="S364" s="1">
        <v>0.302690591565221</v>
      </c>
      <c r="T364" s="1">
        <v>4.11098873209288</v>
      </c>
      <c r="U364" s="1">
        <v>0.290831715059169</v>
      </c>
      <c r="V364" s="1">
        <v>0.182796582425268</v>
      </c>
      <c r="W364" s="1">
        <v>321.515455888889</v>
      </c>
      <c r="X364" s="1">
        <v>26.8595793073191</v>
      </c>
      <c r="Y364" s="1">
        <v>28.004337037037</v>
      </c>
      <c r="Z364" s="1">
        <v>3.79579925124027</v>
      </c>
      <c r="AA364" s="1">
        <v>49.8900611742888</v>
      </c>
      <c r="AB364" s="1">
        <v>1.76036140938168</v>
      </c>
      <c r="AC364" s="1">
        <v>3.52848116026944</v>
      </c>
      <c r="AD364" s="1">
        <v>2.03543784185859</v>
      </c>
      <c r="AE364" s="1">
        <v>-297.686787122726</v>
      </c>
      <c r="AF364" s="1">
        <v>-276.357397766926</v>
      </c>
      <c r="AG364" s="1">
        <v>-14.563129959197</v>
      </c>
      <c r="AH364" s="1">
        <v>-267.091858959961</v>
      </c>
      <c r="AI364" s="1">
        <v>134.241185770177</v>
      </c>
      <c r="AJ364" s="1">
        <v>6.72785365319715</v>
      </c>
      <c r="AK364" s="1">
        <v>58.5168899374102</v>
      </c>
      <c r="AL364" s="1">
        <v>1239.98598825584</v>
      </c>
      <c r="AM364" s="1">
        <v>1202.86090909091</v>
      </c>
      <c r="AN364" s="1">
        <v>3.49753314382552</v>
      </c>
      <c r="AO364" s="1">
        <v>68.9369790108815</v>
      </c>
      <c r="AP364" s="1">
        <v>6.75026728169448</v>
      </c>
      <c r="AQ364" s="1">
        <v>17.2727244701219</v>
      </c>
      <c r="AR364" s="1">
        <v>19.4530524475524</v>
      </c>
      <c r="AS364" s="1">
        <v>4.2460065565346E-4</v>
      </c>
      <c r="AT364" s="1">
        <v>121.898314859167</v>
      </c>
      <c r="AU364" s="1">
        <v>17.0</v>
      </c>
      <c r="AV364" s="1">
        <v>3.0</v>
      </c>
      <c r="AW364" s="1">
        <v>1.0</v>
      </c>
      <c r="AX364" s="1">
        <v>0.0</v>
      </c>
      <c r="AY364" s="1">
        <v>48054.0</v>
      </c>
      <c r="AZ364" s="1">
        <v>1999.99296296296</v>
      </c>
      <c r="BA364" s="1">
        <v>1681.19438888889</v>
      </c>
      <c r="BB364" s="1">
        <v>0.840600152111646</v>
      </c>
      <c r="BC364" s="1">
        <v>0.160758293575477</v>
      </c>
      <c r="BD364" s="1">
        <v>1.65</v>
      </c>
      <c r="BE364" s="1">
        <v>0.5</v>
      </c>
      <c r="BF364" s="1" t="s">
        <v>230</v>
      </c>
      <c r="BG364" s="1">
        <v>2.0</v>
      </c>
      <c r="BH364" s="1" t="b">
        <v>1</v>
      </c>
      <c r="BI364" s="1">
        <v>1.6869311626E9</v>
      </c>
      <c r="BJ364" s="1">
        <v>1155.93185185185</v>
      </c>
      <c r="BK364" s="1">
        <v>1202.79407407407</v>
      </c>
      <c r="BL364" s="1">
        <v>19.4571296296296</v>
      </c>
      <c r="BM364" s="1">
        <v>17.2803111111111</v>
      </c>
      <c r="BN364" s="1">
        <v>1153.57481481481</v>
      </c>
      <c r="BO364" s="1">
        <v>19.2517148148148</v>
      </c>
      <c r="BP364" s="1">
        <v>500.040111111111</v>
      </c>
      <c r="BQ364" s="1">
        <v>90.3738888888889</v>
      </c>
      <c r="BR364" s="1">
        <v>0.0999601777777778</v>
      </c>
      <c r="BS364" s="1">
        <v>26.7574148148148</v>
      </c>
      <c r="BT364" s="1">
        <v>28.004337037037</v>
      </c>
      <c r="BU364" s="1">
        <v>999.9</v>
      </c>
      <c r="BV364" s="1">
        <v>0.0</v>
      </c>
      <c r="BW364" s="1">
        <v>0.0</v>
      </c>
      <c r="BX364" s="1">
        <v>10007.037037037</v>
      </c>
      <c r="BY364" s="1">
        <v>0.0</v>
      </c>
      <c r="BZ364" s="1">
        <v>1400.33851851852</v>
      </c>
      <c r="CA364" s="1">
        <v>-46.8639851851852</v>
      </c>
      <c r="CB364" s="1">
        <v>1178.86925925926</v>
      </c>
      <c r="CC364" s="1">
        <v>1223.94592592593</v>
      </c>
      <c r="CD364" s="1">
        <v>2.17682333333333</v>
      </c>
      <c r="CE364" s="1">
        <v>1202.79407407407</v>
      </c>
      <c r="CF364" s="1">
        <v>17.2803111111111</v>
      </c>
      <c r="CG364" s="1">
        <v>1.75841555555556</v>
      </c>
      <c r="CH364" s="1">
        <v>1.56168814814815</v>
      </c>
      <c r="CI364" s="1">
        <v>15.4219592592593</v>
      </c>
      <c r="CJ364" s="1">
        <v>13.5858814814815</v>
      </c>
      <c r="CK364" s="1">
        <v>1999.99296296296</v>
      </c>
      <c r="CL364" s="1">
        <v>0.979993555555556</v>
      </c>
      <c r="CM364" s="1">
        <v>0.0200067592592593</v>
      </c>
      <c r="CN364" s="1">
        <v>0.0</v>
      </c>
      <c r="CO364" s="1">
        <v>2.53186296296296</v>
      </c>
      <c r="CP364" s="1">
        <v>0.0</v>
      </c>
      <c r="CQ364" s="1">
        <v>8375.30962962963</v>
      </c>
      <c r="CR364" s="1">
        <v>16705.3111111111</v>
      </c>
      <c r="CS364" s="1">
        <v>47.3726666666667</v>
      </c>
      <c r="CT364" s="1">
        <v>49.8841851851852</v>
      </c>
      <c r="CU364" s="1">
        <v>48.5183703703703</v>
      </c>
      <c r="CV364" s="1">
        <v>47.5</v>
      </c>
      <c r="CW364" s="1">
        <v>46.6847037037037</v>
      </c>
      <c r="CX364" s="1">
        <v>1959.98296296296</v>
      </c>
      <c r="CY364" s="1">
        <v>40.01</v>
      </c>
      <c r="CZ364" s="1">
        <v>0.0</v>
      </c>
      <c r="DA364" s="1">
        <v>1.6869311704E9</v>
      </c>
      <c r="DB364" s="1">
        <v>0.0</v>
      </c>
      <c r="DC364" s="1">
        <v>1.6869292935E9</v>
      </c>
      <c r="DD364" s="3">
        <v>0.43626157407407407</v>
      </c>
      <c r="DE364" s="1">
        <v>1.6869292835E9</v>
      </c>
      <c r="DF364" s="1">
        <v>1.6869292935E9</v>
      </c>
      <c r="DG364" s="1">
        <v>4.0</v>
      </c>
      <c r="DH364" s="1">
        <v>0.519</v>
      </c>
      <c r="DI364" s="1">
        <v>-0.002</v>
      </c>
      <c r="DJ364" s="1">
        <v>2.076</v>
      </c>
      <c r="DK364" s="1">
        <v>0.115</v>
      </c>
      <c r="DL364" s="1">
        <v>420.0</v>
      </c>
      <c r="DM364" s="1">
        <v>17.0</v>
      </c>
      <c r="DN364" s="1">
        <v>2.08</v>
      </c>
      <c r="DO364" s="1">
        <v>0.1</v>
      </c>
      <c r="DP364" s="1">
        <v>-46.8981</v>
      </c>
      <c r="DQ364" s="1">
        <v>-0.598204181184688</v>
      </c>
      <c r="DR364" s="1">
        <v>0.760201914128018</v>
      </c>
      <c r="DS364" s="1">
        <v>0.0</v>
      </c>
      <c r="DT364" s="1">
        <v>2.1674243902439</v>
      </c>
      <c r="DU364" s="1">
        <v>0.162343902439025</v>
      </c>
      <c r="DV364" s="1">
        <v>0.0231447469727598</v>
      </c>
      <c r="DW364" s="1">
        <v>0.0</v>
      </c>
      <c r="DX364" s="1">
        <v>0.0</v>
      </c>
      <c r="DY364" s="1">
        <v>2.0</v>
      </c>
      <c r="DZ364" s="1" t="s">
        <v>233</v>
      </c>
      <c r="EA364" s="1">
        <v>2.82315</v>
      </c>
      <c r="EB364" s="1">
        <v>2.71095</v>
      </c>
      <c r="EC364" s="1">
        <v>0.182857</v>
      </c>
      <c r="ED364" s="1">
        <v>0.18711</v>
      </c>
      <c r="EE364" s="1">
        <v>0.0873569</v>
      </c>
      <c r="EF364" s="1">
        <v>0.0803729</v>
      </c>
      <c r="EG364" s="1">
        <v>22465.5</v>
      </c>
      <c r="EH364" s="1">
        <v>19727.3</v>
      </c>
      <c r="EI364" s="1">
        <v>24623.2</v>
      </c>
      <c r="EJ364" s="1">
        <v>23655.1</v>
      </c>
      <c r="EK364" s="1">
        <v>38414.7</v>
      </c>
      <c r="EL364" s="1">
        <v>36028.7</v>
      </c>
      <c r="EM364" s="1">
        <v>44575.1</v>
      </c>
      <c r="EN364" s="1">
        <v>42225.9</v>
      </c>
      <c r="EO364" s="1">
        <v>1.7142</v>
      </c>
      <c r="EP364" s="1">
        <v>1.7816</v>
      </c>
      <c r="EQ364" s="1">
        <v>0.00455976</v>
      </c>
      <c r="ER364" s="1">
        <v>0.0</v>
      </c>
      <c r="ES364" s="1">
        <v>27.919</v>
      </c>
      <c r="ET364" s="1">
        <v>999.9</v>
      </c>
      <c r="EU364" s="1">
        <v>65.053</v>
      </c>
      <c r="EV364" s="1">
        <v>33.274</v>
      </c>
      <c r="EW364" s="1">
        <v>36.9272</v>
      </c>
      <c r="EX364" s="1">
        <v>54.4397</v>
      </c>
      <c r="EY364" s="1">
        <v>43.9704</v>
      </c>
      <c r="EZ364" s="1">
        <v>1.0</v>
      </c>
      <c r="FA364" s="1">
        <v>0.340793</v>
      </c>
      <c r="FB364" s="1">
        <v>5.57538</v>
      </c>
      <c r="FC364" s="1">
        <v>20.1524</v>
      </c>
      <c r="FD364" s="1">
        <v>5.23406</v>
      </c>
      <c r="FE364" s="1">
        <v>11.992</v>
      </c>
      <c r="FF364" s="1">
        <v>4.9556</v>
      </c>
      <c r="FG364" s="1">
        <v>3.304</v>
      </c>
      <c r="FH364" s="1">
        <v>9999.0</v>
      </c>
      <c r="FI364" s="1">
        <v>9999.0</v>
      </c>
      <c r="FJ364" s="1">
        <v>999.9</v>
      </c>
      <c r="FK364" s="1">
        <v>9999.0</v>
      </c>
      <c r="FL364" s="1">
        <v>1.86816</v>
      </c>
      <c r="FM364" s="1">
        <v>1.86389</v>
      </c>
      <c r="FN364" s="1">
        <v>1.87149</v>
      </c>
      <c r="FO364" s="1">
        <v>1.86234</v>
      </c>
      <c r="FP364" s="1">
        <v>1.86175</v>
      </c>
      <c r="FQ364" s="1">
        <v>1.86813</v>
      </c>
      <c r="FR364" s="1">
        <v>1.85837</v>
      </c>
      <c r="FS364" s="1">
        <v>1.86468</v>
      </c>
      <c r="FT364" s="1">
        <v>5.0</v>
      </c>
      <c r="FU364" s="1">
        <v>0.0</v>
      </c>
      <c r="FV364" s="1">
        <v>0.0</v>
      </c>
      <c r="FW364" s="1">
        <v>0.0</v>
      </c>
      <c r="FX364" s="1">
        <v>1.1111111E7</v>
      </c>
      <c r="FY364" s="1" t="s">
        <v>231</v>
      </c>
      <c r="FZ364" s="1" t="s">
        <v>232</v>
      </c>
      <c r="GA364" s="1" t="s">
        <v>232</v>
      </c>
      <c r="GB364" s="1" t="s">
        <v>232</v>
      </c>
      <c r="GC364" s="1" t="s">
        <v>232</v>
      </c>
      <c r="GD364" s="1">
        <v>0.0</v>
      </c>
      <c r="GE364" s="1">
        <v>100.0</v>
      </c>
      <c r="GF364" s="1">
        <v>100.0</v>
      </c>
      <c r="GG364" s="1">
        <v>2.37</v>
      </c>
      <c r="GH364" s="1">
        <v>0.2055</v>
      </c>
      <c r="GI364" s="1">
        <v>1.80848792342955</v>
      </c>
      <c r="GJ364" s="1">
        <v>8.9977166490486E-4</v>
      </c>
      <c r="GK364" s="4">
        <v>-7.69225512227415E-7</v>
      </c>
      <c r="GL364" s="4">
        <v>3.47747518124884E-10</v>
      </c>
      <c r="GM364" s="1">
        <v>-0.100711220464223</v>
      </c>
      <c r="GN364" s="1">
        <v>-0.0142342790271809</v>
      </c>
      <c r="GO364" s="1">
        <v>0.0017606704395459</v>
      </c>
      <c r="GP364" s="4">
        <v>-1.0145645407741E-5</v>
      </c>
      <c r="GQ364" s="1">
        <v>1.0</v>
      </c>
      <c r="GR364" s="1">
        <v>1906.0</v>
      </c>
      <c r="GS364" s="1">
        <v>2.0</v>
      </c>
      <c r="GT364" s="1">
        <v>25.0</v>
      </c>
      <c r="GU364" s="1">
        <v>31.4</v>
      </c>
      <c r="GV364" s="1">
        <v>31.3</v>
      </c>
      <c r="GW364" s="1">
        <v>2.43652</v>
      </c>
      <c r="GX364" s="1">
        <v>2.3645</v>
      </c>
      <c r="GY364" s="1">
        <v>1.44775</v>
      </c>
      <c r="GZ364" s="1">
        <v>2.30713</v>
      </c>
      <c r="HA364" s="1">
        <v>1.44409</v>
      </c>
      <c r="HB364" s="1">
        <v>2.30225</v>
      </c>
      <c r="HC364" s="1">
        <v>37.8921</v>
      </c>
      <c r="HD364" s="1">
        <v>14.0795</v>
      </c>
      <c r="HE364" s="1">
        <v>18.0</v>
      </c>
      <c r="HF364" s="1">
        <v>416.214</v>
      </c>
      <c r="HG364" s="1">
        <v>443.303</v>
      </c>
      <c r="HH364" s="1">
        <v>20.3326</v>
      </c>
      <c r="HI364" s="1">
        <v>31.8609</v>
      </c>
      <c r="HJ364" s="1">
        <v>29.9999</v>
      </c>
      <c r="HK364" s="1">
        <v>31.6032</v>
      </c>
      <c r="HL364" s="1">
        <v>31.5843</v>
      </c>
      <c r="HM364" s="1">
        <v>48.8585</v>
      </c>
      <c r="HN364" s="1">
        <v>68.3994</v>
      </c>
      <c r="HO364" s="1">
        <v>0.0</v>
      </c>
      <c r="HP364" s="1">
        <v>20.3327</v>
      </c>
      <c r="HQ364" s="1">
        <v>1242.21</v>
      </c>
      <c r="HR364" s="1">
        <v>17.2145</v>
      </c>
      <c r="HS364" s="1">
        <v>94.2955</v>
      </c>
      <c r="HT364" s="1">
        <v>99.2516</v>
      </c>
    </row>
    <row r="365">
      <c r="A365" s="1">
        <v>364.0</v>
      </c>
      <c r="B365" s="1">
        <v>364.0</v>
      </c>
      <c r="C365" s="1">
        <v>1.6869311751E9</v>
      </c>
      <c r="D365" s="1">
        <v>8670.09999990463</v>
      </c>
      <c r="E365" s="2">
        <v>45093.45804398148</v>
      </c>
      <c r="F365" s="3">
        <v>0.45804398148148145</v>
      </c>
      <c r="G365" s="1">
        <v>5.0</v>
      </c>
      <c r="H365" s="1" t="s">
        <v>238</v>
      </c>
      <c r="I365" s="1" t="s">
        <v>239</v>
      </c>
      <c r="J365" s="1" t="s">
        <v>229</v>
      </c>
      <c r="K365" s="1">
        <v>1.68693116731429E9</v>
      </c>
      <c r="L365" s="1">
        <v>0.00669570713056928</v>
      </c>
      <c r="M365" s="1">
        <v>6.69570713056928</v>
      </c>
      <c r="N365" s="1">
        <v>59.4941231211066</v>
      </c>
      <c r="O365" s="1">
        <v>1171.57283687886</v>
      </c>
      <c r="P365" s="1">
        <v>806.832088608811</v>
      </c>
      <c r="Q365" s="1">
        <v>72.9970929192841</v>
      </c>
      <c r="R365" s="1">
        <v>105.996541836625</v>
      </c>
      <c r="S365" s="1">
        <v>0.300078596342652</v>
      </c>
      <c r="T365" s="1">
        <v>4.11156058062533</v>
      </c>
      <c r="U365" s="1">
        <v>0.288420817842228</v>
      </c>
      <c r="V365" s="1">
        <v>0.181272680439654</v>
      </c>
      <c r="W365" s="1">
        <v>321.516921</v>
      </c>
      <c r="X365" s="1">
        <v>26.8702862426647</v>
      </c>
      <c r="Y365" s="1">
        <v>28.0054607142857</v>
      </c>
      <c r="Z365" s="1">
        <v>3.7960478999437</v>
      </c>
      <c r="AA365" s="1">
        <v>49.8840110934766</v>
      </c>
      <c r="AB365" s="1">
        <v>1.76018930515575</v>
      </c>
      <c r="AC365" s="1">
        <v>3.52856409613367</v>
      </c>
      <c r="AD365" s="1">
        <v>2.03585859478794</v>
      </c>
      <c r="AE365" s="1">
        <v>-295.280684458105</v>
      </c>
      <c r="AF365" s="1">
        <v>-276.556369109765</v>
      </c>
      <c r="AG365" s="1">
        <v>-14.5716990597246</v>
      </c>
      <c r="AH365" s="1">
        <v>-264.891831627595</v>
      </c>
      <c r="AI365" s="1">
        <v>134.146418217102</v>
      </c>
      <c r="AJ365" s="1">
        <v>6.72995492142489</v>
      </c>
      <c r="AK365" s="1">
        <v>59.4941231211066</v>
      </c>
      <c r="AL365" s="1">
        <v>1256.14936030136</v>
      </c>
      <c r="AM365" s="1">
        <v>1219.44315151515</v>
      </c>
      <c r="AN365" s="1">
        <v>3.34728282023526</v>
      </c>
      <c r="AO365" s="1">
        <v>68.9369790108815</v>
      </c>
      <c r="AP365" s="1">
        <v>6.69570713056928</v>
      </c>
      <c r="AQ365" s="1">
        <v>17.2890173808148</v>
      </c>
      <c r="AR365" s="1">
        <v>19.4537538461539</v>
      </c>
      <c r="AS365" s="1">
        <v>2.1692008950892E-4</v>
      </c>
      <c r="AT365" s="1">
        <v>121.898314859167</v>
      </c>
      <c r="AU365" s="1">
        <v>16.0</v>
      </c>
      <c r="AV365" s="1">
        <v>3.0</v>
      </c>
      <c r="AW365" s="1">
        <v>1.0</v>
      </c>
      <c r="AX365" s="1">
        <v>0.0</v>
      </c>
      <c r="AY365" s="1">
        <v>48400.0</v>
      </c>
      <c r="AZ365" s="1">
        <v>2000.00214285714</v>
      </c>
      <c r="BA365" s="1">
        <v>1681.2021</v>
      </c>
      <c r="BB365" s="1">
        <v>0.840600149356983</v>
      </c>
      <c r="BC365" s="1">
        <v>0.160758288258977</v>
      </c>
      <c r="BD365" s="1">
        <v>1.65</v>
      </c>
      <c r="BE365" s="1">
        <v>0.5</v>
      </c>
      <c r="BF365" s="1" t="s">
        <v>230</v>
      </c>
      <c r="BG365" s="1">
        <v>2.0</v>
      </c>
      <c r="BH365" s="1" t="b">
        <v>1</v>
      </c>
      <c r="BI365" s="1">
        <v>1.68693116731429E9</v>
      </c>
      <c r="BJ365" s="1">
        <v>1171.57285714286</v>
      </c>
      <c r="BK365" s="1">
        <v>1218.44428571429</v>
      </c>
      <c r="BL365" s="1">
        <v>19.4552571428571</v>
      </c>
      <c r="BM365" s="1">
        <v>17.277525</v>
      </c>
      <c r="BN365" s="1">
        <v>1169.20714285714</v>
      </c>
      <c r="BO365" s="1">
        <v>19.2499214285714</v>
      </c>
      <c r="BP365" s="1">
        <v>499.987392857143</v>
      </c>
      <c r="BQ365" s="1">
        <v>90.3737821428571</v>
      </c>
      <c r="BR365" s="1">
        <v>0.0999284964285714</v>
      </c>
      <c r="BS365" s="1">
        <v>26.7578142857143</v>
      </c>
      <c r="BT365" s="1">
        <v>28.0054607142857</v>
      </c>
      <c r="BU365" s="1">
        <v>999.9</v>
      </c>
      <c r="BV365" s="1">
        <v>0.0</v>
      </c>
      <c r="BW365" s="1">
        <v>0.0</v>
      </c>
      <c r="BX365" s="1">
        <v>10008.9285714286</v>
      </c>
      <c r="BY365" s="1">
        <v>0.0</v>
      </c>
      <c r="BZ365" s="1">
        <v>1400.39785714286</v>
      </c>
      <c r="CA365" s="1">
        <v>-46.8725857142857</v>
      </c>
      <c r="CB365" s="1">
        <v>1194.81785714286</v>
      </c>
      <c r="CC365" s="1">
        <v>1239.86714285714</v>
      </c>
      <c r="CD365" s="1">
        <v>2.1777325</v>
      </c>
      <c r="CE365" s="1">
        <v>1218.44428571429</v>
      </c>
      <c r="CF365" s="1">
        <v>17.277525</v>
      </c>
      <c r="CG365" s="1">
        <v>1.75824428571429</v>
      </c>
      <c r="CH365" s="1">
        <v>1.56143464285714</v>
      </c>
      <c r="CI365" s="1">
        <v>15.4204392857143</v>
      </c>
      <c r="CJ365" s="1">
        <v>13.5833892857143</v>
      </c>
      <c r="CK365" s="1">
        <v>2000.00214285714</v>
      </c>
      <c r="CL365" s="1">
        <v>0.979993678571429</v>
      </c>
      <c r="CM365" s="1">
        <v>0.0200066321428571</v>
      </c>
      <c r="CN365" s="1">
        <v>0.0</v>
      </c>
      <c r="CO365" s="1">
        <v>2.52338571428571</v>
      </c>
      <c r="CP365" s="1">
        <v>0.0</v>
      </c>
      <c r="CQ365" s="1">
        <v>8375.73142857143</v>
      </c>
      <c r="CR365" s="1">
        <v>16705.3892857143</v>
      </c>
      <c r="CS365" s="1">
        <v>47.37275</v>
      </c>
      <c r="CT365" s="1">
        <v>49.8882857142857</v>
      </c>
      <c r="CU365" s="1">
        <v>48.5199285714286</v>
      </c>
      <c r="CV365" s="1">
        <v>47.5</v>
      </c>
      <c r="CW365" s="1">
        <v>46.6847857142857</v>
      </c>
      <c r="CX365" s="1">
        <v>1959.99214285714</v>
      </c>
      <c r="CY365" s="1">
        <v>40.01</v>
      </c>
      <c r="CZ365" s="1">
        <v>0.0</v>
      </c>
      <c r="DA365" s="1">
        <v>1.6869311752E9</v>
      </c>
      <c r="DB365" s="1">
        <v>0.0</v>
      </c>
      <c r="DC365" s="1">
        <v>1.6869292935E9</v>
      </c>
      <c r="DD365" s="3">
        <v>0.43626157407407407</v>
      </c>
      <c r="DE365" s="1">
        <v>1.6869292835E9</v>
      </c>
      <c r="DF365" s="1">
        <v>1.6869292935E9</v>
      </c>
      <c r="DG365" s="1">
        <v>4.0</v>
      </c>
      <c r="DH365" s="1">
        <v>0.519</v>
      </c>
      <c r="DI365" s="1">
        <v>-0.002</v>
      </c>
      <c r="DJ365" s="1">
        <v>2.076</v>
      </c>
      <c r="DK365" s="1">
        <v>0.115</v>
      </c>
      <c r="DL365" s="1">
        <v>420.0</v>
      </c>
      <c r="DM365" s="1">
        <v>17.0</v>
      </c>
      <c r="DN365" s="1">
        <v>2.08</v>
      </c>
      <c r="DO365" s="1">
        <v>0.1</v>
      </c>
      <c r="DP365" s="1">
        <v>-46.9447292682927</v>
      </c>
      <c r="DQ365" s="1">
        <v>1.24769059233453</v>
      </c>
      <c r="DR365" s="1">
        <v>0.681941407340694</v>
      </c>
      <c r="DS365" s="1">
        <v>0.0</v>
      </c>
      <c r="DT365" s="1">
        <v>2.17193243902439</v>
      </c>
      <c r="DU365" s="1">
        <v>0.0552735888501764</v>
      </c>
      <c r="DV365" s="1">
        <v>0.0200393187631263</v>
      </c>
      <c r="DW365" s="1">
        <v>1.0</v>
      </c>
      <c r="DX365" s="1">
        <v>1.0</v>
      </c>
      <c r="DY365" s="1">
        <v>2.0</v>
      </c>
      <c r="DZ365" s="5">
        <v>45293.0</v>
      </c>
      <c r="EA365" s="1">
        <v>2.8238</v>
      </c>
      <c r="EB365" s="1">
        <v>2.71075</v>
      </c>
      <c r="EC365" s="1">
        <v>0.184438</v>
      </c>
      <c r="ED365" s="1">
        <v>0.188642</v>
      </c>
      <c r="EE365" s="1">
        <v>0.0873521</v>
      </c>
      <c r="EF365" s="1">
        <v>0.0804382</v>
      </c>
      <c r="EG365" s="1">
        <v>22422.1</v>
      </c>
      <c r="EH365" s="1">
        <v>19690.0</v>
      </c>
      <c r="EI365" s="1">
        <v>24623.3</v>
      </c>
      <c r="EJ365" s="1">
        <v>23655.0</v>
      </c>
      <c r="EK365" s="1">
        <v>38414.7</v>
      </c>
      <c r="EL365" s="1">
        <v>36026.2</v>
      </c>
      <c r="EM365" s="1">
        <v>44574.9</v>
      </c>
      <c r="EN365" s="1">
        <v>42226.0</v>
      </c>
      <c r="EO365" s="1">
        <v>1.7152</v>
      </c>
      <c r="EP365" s="1">
        <v>1.7808</v>
      </c>
      <c r="EQ365" s="1">
        <v>0.00461936</v>
      </c>
      <c r="ER365" s="1">
        <v>0.0</v>
      </c>
      <c r="ES365" s="1">
        <v>27.919</v>
      </c>
      <c r="ET365" s="1">
        <v>999.9</v>
      </c>
      <c r="EU365" s="1">
        <v>65.078</v>
      </c>
      <c r="EV365" s="1">
        <v>33.284</v>
      </c>
      <c r="EW365" s="1">
        <v>36.963</v>
      </c>
      <c r="EX365" s="1">
        <v>54.5397</v>
      </c>
      <c r="EY365" s="1">
        <v>43.9223</v>
      </c>
      <c r="EZ365" s="1">
        <v>1.0</v>
      </c>
      <c r="FA365" s="1">
        <v>0.340305</v>
      </c>
      <c r="FB365" s="1">
        <v>5.63137</v>
      </c>
      <c r="FC365" s="1">
        <v>20.1511</v>
      </c>
      <c r="FD365" s="1">
        <v>5.23286</v>
      </c>
      <c r="FE365" s="1">
        <v>11.992</v>
      </c>
      <c r="FF365" s="1">
        <v>4.956</v>
      </c>
      <c r="FG365" s="1">
        <v>3.304</v>
      </c>
      <c r="FH365" s="1">
        <v>9999.0</v>
      </c>
      <c r="FI365" s="1">
        <v>9999.0</v>
      </c>
      <c r="FJ365" s="1">
        <v>999.9</v>
      </c>
      <c r="FK365" s="1">
        <v>9999.0</v>
      </c>
      <c r="FL365" s="1">
        <v>1.86813</v>
      </c>
      <c r="FM365" s="1">
        <v>1.86386</v>
      </c>
      <c r="FN365" s="1">
        <v>1.87149</v>
      </c>
      <c r="FO365" s="1">
        <v>1.86234</v>
      </c>
      <c r="FP365" s="1">
        <v>1.86172</v>
      </c>
      <c r="FQ365" s="1">
        <v>1.86813</v>
      </c>
      <c r="FR365" s="1">
        <v>1.85837</v>
      </c>
      <c r="FS365" s="1">
        <v>1.86475</v>
      </c>
      <c r="FT365" s="1">
        <v>5.0</v>
      </c>
      <c r="FU365" s="1">
        <v>0.0</v>
      </c>
      <c r="FV365" s="1">
        <v>0.0</v>
      </c>
      <c r="FW365" s="1">
        <v>0.0</v>
      </c>
      <c r="FX365" s="1">
        <v>1.1111111E7</v>
      </c>
      <c r="FY365" s="1" t="s">
        <v>231</v>
      </c>
      <c r="FZ365" s="1" t="s">
        <v>232</v>
      </c>
      <c r="GA365" s="1" t="s">
        <v>232</v>
      </c>
      <c r="GB365" s="1" t="s">
        <v>232</v>
      </c>
      <c r="GC365" s="1" t="s">
        <v>232</v>
      </c>
      <c r="GD365" s="1">
        <v>0.0</v>
      </c>
      <c r="GE365" s="1">
        <v>100.0</v>
      </c>
      <c r="GF365" s="1">
        <v>100.0</v>
      </c>
      <c r="GG365" s="1">
        <v>2.38</v>
      </c>
      <c r="GH365" s="1">
        <v>0.2054</v>
      </c>
      <c r="GI365" s="1">
        <v>1.80848792342955</v>
      </c>
      <c r="GJ365" s="1">
        <v>8.9977166490486E-4</v>
      </c>
      <c r="GK365" s="4">
        <v>-7.69225512227415E-7</v>
      </c>
      <c r="GL365" s="4">
        <v>3.47747518124884E-10</v>
      </c>
      <c r="GM365" s="1">
        <v>-0.100711220464223</v>
      </c>
      <c r="GN365" s="1">
        <v>-0.0142342790271809</v>
      </c>
      <c r="GO365" s="1">
        <v>0.0017606704395459</v>
      </c>
      <c r="GP365" s="4">
        <v>-1.0145645407741E-5</v>
      </c>
      <c r="GQ365" s="1">
        <v>1.0</v>
      </c>
      <c r="GR365" s="1">
        <v>1906.0</v>
      </c>
      <c r="GS365" s="1">
        <v>2.0</v>
      </c>
      <c r="GT365" s="1">
        <v>25.0</v>
      </c>
      <c r="GU365" s="1">
        <v>31.5</v>
      </c>
      <c r="GV365" s="1">
        <v>31.4</v>
      </c>
      <c r="GW365" s="1">
        <v>2.46338</v>
      </c>
      <c r="GX365" s="1">
        <v>2.36206</v>
      </c>
      <c r="GY365" s="1">
        <v>1.44897</v>
      </c>
      <c r="GZ365" s="1">
        <v>2.30713</v>
      </c>
      <c r="HA365" s="1">
        <v>1.44409</v>
      </c>
      <c r="HB365" s="1">
        <v>2.33521</v>
      </c>
      <c r="HC365" s="1">
        <v>37.8921</v>
      </c>
      <c r="HD365" s="1">
        <v>14.0795</v>
      </c>
      <c r="HE365" s="1">
        <v>18.0</v>
      </c>
      <c r="HF365" s="1">
        <v>416.801</v>
      </c>
      <c r="HG365" s="1">
        <v>442.827</v>
      </c>
      <c r="HH365" s="1">
        <v>20.3365</v>
      </c>
      <c r="HI365" s="1">
        <v>31.8609</v>
      </c>
      <c r="HJ365" s="1">
        <v>30.0</v>
      </c>
      <c r="HK365" s="1">
        <v>31.6059</v>
      </c>
      <c r="HL365" s="1">
        <v>31.5871</v>
      </c>
      <c r="HM365" s="1">
        <v>49.3418</v>
      </c>
      <c r="HN365" s="1">
        <v>68.3994</v>
      </c>
      <c r="HO365" s="1">
        <v>0.0</v>
      </c>
      <c r="HP365" s="1">
        <v>20.3288</v>
      </c>
      <c r="HQ365" s="1">
        <v>1255.62</v>
      </c>
      <c r="HR365" s="1">
        <v>17.2145</v>
      </c>
      <c r="HS365" s="1">
        <v>94.2954</v>
      </c>
      <c r="HT365" s="1">
        <v>99.2516</v>
      </c>
    </row>
    <row r="366">
      <c r="A366" s="1">
        <v>365.0</v>
      </c>
      <c r="B366" s="1">
        <v>365.0</v>
      </c>
      <c r="C366" s="1">
        <v>1.6869311796E9</v>
      </c>
      <c r="D366" s="1">
        <v>8674.59999990463</v>
      </c>
      <c r="E366" s="2">
        <v>45093.458090277774</v>
      </c>
      <c r="F366" s="3">
        <v>0.4580902777777778</v>
      </c>
      <c r="G366" s="1">
        <v>5.0</v>
      </c>
      <c r="H366" s="1" t="s">
        <v>238</v>
      </c>
      <c r="I366" s="1" t="s">
        <v>239</v>
      </c>
      <c r="J366" s="1" t="s">
        <v>229</v>
      </c>
      <c r="K366" s="1">
        <v>1.68693117176071E9</v>
      </c>
      <c r="L366" s="1">
        <v>0.00667445138726178</v>
      </c>
      <c r="M366" s="1">
        <v>6.67445138726179</v>
      </c>
      <c r="N366" s="1">
        <v>59.9171044685549</v>
      </c>
      <c r="O366" s="1">
        <v>1186.33426510682</v>
      </c>
      <c r="P366" s="1">
        <v>817.67219119828</v>
      </c>
      <c r="Q366" s="1">
        <v>73.9781720464249</v>
      </c>
      <c r="R366" s="1">
        <v>107.332548805441</v>
      </c>
      <c r="S366" s="1">
        <v>0.29903857204861</v>
      </c>
      <c r="T366" s="1">
        <v>4.11244307621002</v>
      </c>
      <c r="U366" s="1">
        <v>0.287462165971289</v>
      </c>
      <c r="V366" s="1">
        <v>0.180666607765196</v>
      </c>
      <c r="W366" s="1">
        <v>321.512019</v>
      </c>
      <c r="X366" s="1">
        <v>26.876391938578</v>
      </c>
      <c r="Y366" s="1">
        <v>28.0071142857143</v>
      </c>
      <c r="Z366" s="1">
        <v>3.7964138301347</v>
      </c>
      <c r="AA366" s="1">
        <v>49.879352623712</v>
      </c>
      <c r="AB366" s="1">
        <v>1.76024574001478</v>
      </c>
      <c r="AC366" s="1">
        <v>3.52900678822759</v>
      </c>
      <c r="AD366" s="1">
        <v>2.03616809011992</v>
      </c>
      <c r="AE366" s="1">
        <v>-294.343306178245</v>
      </c>
      <c r="AF366" s="1">
        <v>-276.509624424788</v>
      </c>
      <c r="AG366" s="1">
        <v>-14.5663849747137</v>
      </c>
      <c r="AH366" s="1">
        <v>-263.907296577746</v>
      </c>
      <c r="AI366" s="1">
        <v>134.203954891042</v>
      </c>
      <c r="AJ366" s="1">
        <v>6.69239837525016</v>
      </c>
      <c r="AK366" s="1">
        <v>59.9171044685549</v>
      </c>
      <c r="AL366" s="1">
        <v>1271.4308701517</v>
      </c>
      <c r="AM366" s="1">
        <v>1234.57127272727</v>
      </c>
      <c r="AN366" s="1">
        <v>3.34893805539579</v>
      </c>
      <c r="AO366" s="1">
        <v>68.9369790108815</v>
      </c>
      <c r="AP366" s="1">
        <v>6.67445138726179</v>
      </c>
      <c r="AQ366" s="1">
        <v>17.303042502848</v>
      </c>
      <c r="AR366" s="1">
        <v>19.4573160839161</v>
      </c>
      <c r="AS366" s="1">
        <v>6.4065539313173E-4</v>
      </c>
      <c r="AT366" s="1">
        <v>121.898314859167</v>
      </c>
      <c r="AU366" s="1">
        <v>17.0</v>
      </c>
      <c r="AV366" s="1">
        <v>3.0</v>
      </c>
      <c r="AW366" s="1">
        <v>1.0</v>
      </c>
      <c r="AX366" s="1">
        <v>0.0</v>
      </c>
      <c r="AY366" s="1">
        <v>47918.0</v>
      </c>
      <c r="AZ366" s="1">
        <v>1999.97142857143</v>
      </c>
      <c r="BA366" s="1">
        <v>1681.1763</v>
      </c>
      <c r="BB366" s="1">
        <v>0.840600158573694</v>
      </c>
      <c r="BC366" s="1">
        <v>0.160758306047229</v>
      </c>
      <c r="BD366" s="1">
        <v>1.65</v>
      </c>
      <c r="BE366" s="1">
        <v>0.5</v>
      </c>
      <c r="BF366" s="1" t="s">
        <v>230</v>
      </c>
      <c r="BG366" s="1">
        <v>2.0</v>
      </c>
      <c r="BH366" s="1" t="b">
        <v>1</v>
      </c>
      <c r="BI366" s="1">
        <v>1.68693117176071E9</v>
      </c>
      <c r="BJ366" s="1">
        <v>1186.33428571429</v>
      </c>
      <c r="BK366" s="1">
        <v>1233.24642857143</v>
      </c>
      <c r="BL366" s="1">
        <v>19.4557928571429</v>
      </c>
      <c r="BM366" s="1">
        <v>17.2900464285714</v>
      </c>
      <c r="BN366" s="1">
        <v>1183.96071428571</v>
      </c>
      <c r="BO366" s="1">
        <v>19.2504357142857</v>
      </c>
      <c r="BP366" s="1">
        <v>499.948535714286</v>
      </c>
      <c r="BQ366" s="1">
        <v>90.3741785714286</v>
      </c>
      <c r="BR366" s="1">
        <v>0.09994155</v>
      </c>
      <c r="BS366" s="1">
        <v>26.7599464285714</v>
      </c>
      <c r="BT366" s="1">
        <v>28.0071142857143</v>
      </c>
      <c r="BU366" s="1">
        <v>999.9</v>
      </c>
      <c r="BV366" s="1">
        <v>0.0</v>
      </c>
      <c r="BW366" s="1">
        <v>0.0</v>
      </c>
      <c r="BX366" s="1">
        <v>10011.7857142857</v>
      </c>
      <c r="BY366" s="1">
        <v>0.0</v>
      </c>
      <c r="BZ366" s="1">
        <v>1400.79285714286</v>
      </c>
      <c r="CA366" s="1">
        <v>-46.9135607142857</v>
      </c>
      <c r="CB366" s="1">
        <v>1209.8725</v>
      </c>
      <c r="CC366" s="1">
        <v>1254.945</v>
      </c>
      <c r="CD366" s="1">
        <v>2.16575035714286</v>
      </c>
      <c r="CE366" s="1">
        <v>1233.24642857143</v>
      </c>
      <c r="CF366" s="1">
        <v>17.2900464285714</v>
      </c>
      <c r="CG366" s="1">
        <v>1.75830107142857</v>
      </c>
      <c r="CH366" s="1">
        <v>1.56257285714286</v>
      </c>
      <c r="CI366" s="1">
        <v>15.4209357142857</v>
      </c>
      <c r="CJ366" s="1">
        <v>13.5945857142857</v>
      </c>
      <c r="CK366" s="1">
        <v>1999.97142857143</v>
      </c>
      <c r="CL366" s="1">
        <v>0.979993464285714</v>
      </c>
      <c r="CM366" s="1">
        <v>0.0200068535714286</v>
      </c>
      <c r="CN366" s="1">
        <v>0.0</v>
      </c>
      <c r="CO366" s="1">
        <v>2.48481785714286</v>
      </c>
      <c r="CP366" s="1">
        <v>0.0</v>
      </c>
      <c r="CQ366" s="1">
        <v>8370.96428571429</v>
      </c>
      <c r="CR366" s="1">
        <v>16705.1285714286</v>
      </c>
      <c r="CS366" s="1">
        <v>47.375</v>
      </c>
      <c r="CT366" s="1">
        <v>49.8905</v>
      </c>
      <c r="CU366" s="1">
        <v>48.5265714285714</v>
      </c>
      <c r="CV366" s="1">
        <v>47.5</v>
      </c>
      <c r="CW366" s="1">
        <v>46.687</v>
      </c>
      <c r="CX366" s="1">
        <v>1959.96142857143</v>
      </c>
      <c r="CY366" s="1">
        <v>40.01</v>
      </c>
      <c r="CZ366" s="1">
        <v>0.0</v>
      </c>
      <c r="DA366" s="1">
        <v>1.68693118E9</v>
      </c>
      <c r="DB366" s="1">
        <v>0.0</v>
      </c>
      <c r="DC366" s="1">
        <v>1.6869292935E9</v>
      </c>
      <c r="DD366" s="3">
        <v>0.43626157407407407</v>
      </c>
      <c r="DE366" s="1">
        <v>1.6869292835E9</v>
      </c>
      <c r="DF366" s="1">
        <v>1.6869292935E9</v>
      </c>
      <c r="DG366" s="1">
        <v>4.0</v>
      </c>
      <c r="DH366" s="1">
        <v>0.519</v>
      </c>
      <c r="DI366" s="1">
        <v>-0.002</v>
      </c>
      <c r="DJ366" s="1">
        <v>2.076</v>
      </c>
      <c r="DK366" s="1">
        <v>0.115</v>
      </c>
      <c r="DL366" s="1">
        <v>420.0</v>
      </c>
      <c r="DM366" s="1">
        <v>17.0</v>
      </c>
      <c r="DN366" s="1">
        <v>2.08</v>
      </c>
      <c r="DO366" s="1">
        <v>0.1</v>
      </c>
      <c r="DP366" s="1">
        <v>-46.8171536585366</v>
      </c>
      <c r="DQ366" s="1">
        <v>-1.53387386759585</v>
      </c>
      <c r="DR366" s="1">
        <v>0.606010319117471</v>
      </c>
      <c r="DS366" s="1">
        <v>0.0</v>
      </c>
      <c r="DT366" s="1">
        <v>2.17503365853659</v>
      </c>
      <c r="DU366" s="1">
        <v>-0.11963602787456</v>
      </c>
      <c r="DV366" s="1">
        <v>0.015506020507563</v>
      </c>
      <c r="DW366" s="1">
        <v>0.0</v>
      </c>
      <c r="DX366" s="1">
        <v>0.0</v>
      </c>
      <c r="DY366" s="1">
        <v>2.0</v>
      </c>
      <c r="DZ366" s="1" t="s">
        <v>233</v>
      </c>
      <c r="EA366" s="1">
        <v>2.8242</v>
      </c>
      <c r="EB366" s="1">
        <v>2.71058</v>
      </c>
      <c r="EC366" s="1">
        <v>0.185869</v>
      </c>
      <c r="ED366" s="1">
        <v>0.189933</v>
      </c>
      <c r="EE366" s="1">
        <v>0.0873651</v>
      </c>
      <c r="EF366" s="1">
        <v>0.0804835</v>
      </c>
      <c r="EG366" s="1">
        <v>22382.2</v>
      </c>
      <c r="EH366" s="1">
        <v>19658.9</v>
      </c>
      <c r="EI366" s="1">
        <v>24622.9</v>
      </c>
      <c r="EJ366" s="1">
        <v>23655.4</v>
      </c>
      <c r="EK366" s="1">
        <v>38413.4</v>
      </c>
      <c r="EL366" s="1">
        <v>36025.1</v>
      </c>
      <c r="EM366" s="1">
        <v>44574.0</v>
      </c>
      <c r="EN366" s="1">
        <v>42226.7</v>
      </c>
      <c r="EO366" s="1">
        <v>1.7148</v>
      </c>
      <c r="EP366" s="1">
        <v>1.7802</v>
      </c>
      <c r="EQ366" s="1">
        <v>0.00521541</v>
      </c>
      <c r="ER366" s="1">
        <v>0.0</v>
      </c>
      <c r="ES366" s="1">
        <v>27.919</v>
      </c>
      <c r="ET366" s="1">
        <v>999.9</v>
      </c>
      <c r="EU366" s="1">
        <v>65.102</v>
      </c>
      <c r="EV366" s="1">
        <v>33.284</v>
      </c>
      <c r="EW366" s="1">
        <v>36.9767</v>
      </c>
      <c r="EX366" s="1">
        <v>54.4397</v>
      </c>
      <c r="EY366" s="1">
        <v>44.0024</v>
      </c>
      <c r="EZ366" s="1">
        <v>1.0</v>
      </c>
      <c r="FA366" s="1">
        <v>0.341098</v>
      </c>
      <c r="FB366" s="1">
        <v>5.68527</v>
      </c>
      <c r="FC366" s="1">
        <v>20.1487</v>
      </c>
      <c r="FD366" s="1">
        <v>5.23286</v>
      </c>
      <c r="FE366" s="1">
        <v>11.992</v>
      </c>
      <c r="FF366" s="1">
        <v>4.9556</v>
      </c>
      <c r="FG366" s="1">
        <v>3.304</v>
      </c>
      <c r="FH366" s="1">
        <v>9999.0</v>
      </c>
      <c r="FI366" s="1">
        <v>9999.0</v>
      </c>
      <c r="FJ366" s="1">
        <v>999.9</v>
      </c>
      <c r="FK366" s="1">
        <v>9999.0</v>
      </c>
      <c r="FL366" s="1">
        <v>1.86813</v>
      </c>
      <c r="FM366" s="1">
        <v>1.86386</v>
      </c>
      <c r="FN366" s="1">
        <v>1.87149</v>
      </c>
      <c r="FO366" s="1">
        <v>1.86237</v>
      </c>
      <c r="FP366" s="1">
        <v>1.86172</v>
      </c>
      <c r="FQ366" s="1">
        <v>1.86819</v>
      </c>
      <c r="FR366" s="1">
        <v>1.85837</v>
      </c>
      <c r="FS366" s="1">
        <v>1.86472</v>
      </c>
      <c r="FT366" s="1">
        <v>5.0</v>
      </c>
      <c r="FU366" s="1">
        <v>0.0</v>
      </c>
      <c r="FV366" s="1">
        <v>0.0</v>
      </c>
      <c r="FW366" s="1">
        <v>0.0</v>
      </c>
      <c r="FX366" s="1">
        <v>1.1111111E7</v>
      </c>
      <c r="FY366" s="1" t="s">
        <v>231</v>
      </c>
      <c r="FZ366" s="1" t="s">
        <v>232</v>
      </c>
      <c r="GA366" s="1" t="s">
        <v>232</v>
      </c>
      <c r="GB366" s="1" t="s">
        <v>232</v>
      </c>
      <c r="GC366" s="1" t="s">
        <v>232</v>
      </c>
      <c r="GD366" s="1">
        <v>0.0</v>
      </c>
      <c r="GE366" s="1">
        <v>100.0</v>
      </c>
      <c r="GF366" s="1">
        <v>100.0</v>
      </c>
      <c r="GG366" s="1">
        <v>2.39</v>
      </c>
      <c r="GH366" s="1">
        <v>0.2055</v>
      </c>
      <c r="GI366" s="1">
        <v>1.80848792342955</v>
      </c>
      <c r="GJ366" s="1">
        <v>8.9977166490486E-4</v>
      </c>
      <c r="GK366" s="4">
        <v>-7.69225512227415E-7</v>
      </c>
      <c r="GL366" s="4">
        <v>3.47747518124884E-10</v>
      </c>
      <c r="GM366" s="1">
        <v>-0.100711220464223</v>
      </c>
      <c r="GN366" s="1">
        <v>-0.0142342790271809</v>
      </c>
      <c r="GO366" s="1">
        <v>0.0017606704395459</v>
      </c>
      <c r="GP366" s="4">
        <v>-1.0145645407741E-5</v>
      </c>
      <c r="GQ366" s="1">
        <v>1.0</v>
      </c>
      <c r="GR366" s="1">
        <v>1906.0</v>
      </c>
      <c r="GS366" s="1">
        <v>2.0</v>
      </c>
      <c r="GT366" s="1">
        <v>25.0</v>
      </c>
      <c r="GU366" s="1">
        <v>31.6</v>
      </c>
      <c r="GV366" s="1">
        <v>31.4</v>
      </c>
      <c r="GW366" s="1">
        <v>2.48657</v>
      </c>
      <c r="GX366" s="1">
        <v>2.34619</v>
      </c>
      <c r="GY366" s="1">
        <v>1.44775</v>
      </c>
      <c r="GZ366" s="1">
        <v>2.30713</v>
      </c>
      <c r="HA366" s="1">
        <v>1.44409</v>
      </c>
      <c r="HB366" s="1">
        <v>2.39014</v>
      </c>
      <c r="HC366" s="1">
        <v>37.8921</v>
      </c>
      <c r="HD366" s="1">
        <v>14.0883</v>
      </c>
      <c r="HE366" s="1">
        <v>18.0</v>
      </c>
      <c r="HF366" s="1">
        <v>416.591</v>
      </c>
      <c r="HG366" s="1">
        <v>442.474</v>
      </c>
      <c r="HH366" s="1">
        <v>20.3341</v>
      </c>
      <c r="HI366" s="1">
        <v>31.8637</v>
      </c>
      <c r="HJ366" s="1">
        <v>30.0002</v>
      </c>
      <c r="HK366" s="1">
        <v>31.6087</v>
      </c>
      <c r="HL366" s="1">
        <v>31.5899</v>
      </c>
      <c r="HM366" s="1">
        <v>49.7777</v>
      </c>
      <c r="HN366" s="1">
        <v>68.6726</v>
      </c>
      <c r="HO366" s="1">
        <v>0.0</v>
      </c>
      <c r="HP366" s="1">
        <v>20.3222</v>
      </c>
      <c r="HQ366" s="1">
        <v>1275.83</v>
      </c>
      <c r="HR366" s="1">
        <v>17.2145</v>
      </c>
      <c r="HS366" s="1">
        <v>94.2934</v>
      </c>
      <c r="HT366" s="1">
        <v>99.2532</v>
      </c>
    </row>
    <row r="367">
      <c r="A367" s="1">
        <v>366.0</v>
      </c>
      <c r="B367" s="1">
        <v>366.0</v>
      </c>
      <c r="C367" s="1">
        <v>1.6869311851E9</v>
      </c>
      <c r="D367" s="1">
        <v>8680.09999990463</v>
      </c>
      <c r="E367" s="2">
        <v>45093.45815972222</v>
      </c>
      <c r="F367" s="3">
        <v>0.45815972222222223</v>
      </c>
      <c r="G367" s="1">
        <v>5.0</v>
      </c>
      <c r="H367" s="1" t="s">
        <v>238</v>
      </c>
      <c r="I367" s="1" t="s">
        <v>239</v>
      </c>
      <c r="J367" s="1" t="s">
        <v>229</v>
      </c>
      <c r="K367" s="1">
        <v>1.68693117733214E9</v>
      </c>
      <c r="L367" s="1">
        <v>0.00681449262929565</v>
      </c>
      <c r="M367" s="1">
        <v>6.81449262929566</v>
      </c>
      <c r="N367" s="1">
        <v>59.6740764409888</v>
      </c>
      <c r="O367" s="1">
        <v>1204.71855089646</v>
      </c>
      <c r="P367" s="1">
        <v>843.499684756026</v>
      </c>
      <c r="Q367" s="1">
        <v>76.3146082525598</v>
      </c>
      <c r="R367" s="1">
        <v>108.995445911573</v>
      </c>
      <c r="S367" s="1">
        <v>0.305674361947764</v>
      </c>
      <c r="T367" s="1">
        <v>4.10106182081296</v>
      </c>
      <c r="U367" s="1">
        <v>0.293557542164057</v>
      </c>
      <c r="V367" s="1">
        <v>0.184522090964367</v>
      </c>
      <c r="W367" s="1">
        <v>321.513672</v>
      </c>
      <c r="X367" s="1">
        <v>26.8525808132904</v>
      </c>
      <c r="Y367" s="1">
        <v>28.0063535714286</v>
      </c>
      <c r="Z367" s="1">
        <v>3.79624548261774</v>
      </c>
      <c r="AA367" s="1">
        <v>49.8803218116606</v>
      </c>
      <c r="AB367" s="1">
        <v>1.76053000840235</v>
      </c>
      <c r="AC367" s="1">
        <v>3.52950811955425</v>
      </c>
      <c r="AD367" s="1">
        <v>2.03571547421539</v>
      </c>
      <c r="AE367" s="1">
        <v>-300.519124951938</v>
      </c>
      <c r="AF367" s="1">
        <v>-275.042398174963</v>
      </c>
      <c r="AG367" s="1">
        <v>-14.5294219926198</v>
      </c>
      <c r="AH367" s="1">
        <v>-268.577273119521</v>
      </c>
      <c r="AI367" s="1">
        <v>133.734877835149</v>
      </c>
      <c r="AJ367" s="1">
        <v>6.74942535229068</v>
      </c>
      <c r="AK367" s="1">
        <v>59.6740764409888</v>
      </c>
      <c r="AL367" s="1">
        <v>1290.01228083976</v>
      </c>
      <c r="AM367" s="1">
        <v>1253.07836363636</v>
      </c>
      <c r="AN367" s="1">
        <v>3.38080057404407</v>
      </c>
      <c r="AO367" s="1">
        <v>68.9369790108815</v>
      </c>
      <c r="AP367" s="1">
        <v>6.81449262929566</v>
      </c>
      <c r="AQ367" s="1">
        <v>17.2718199000821</v>
      </c>
      <c r="AR367" s="1">
        <v>19.4450727272727</v>
      </c>
      <c r="AS367" s="1">
        <v>0.00360616397283079</v>
      </c>
      <c r="AT367" s="1">
        <v>121.898314859167</v>
      </c>
      <c r="AU367" s="1">
        <v>16.0</v>
      </c>
      <c r="AV367" s="1">
        <v>3.0</v>
      </c>
      <c r="AW367" s="1">
        <v>1.0</v>
      </c>
      <c r="AX367" s="1">
        <v>0.0</v>
      </c>
      <c r="AY367" s="1">
        <v>48078.0</v>
      </c>
      <c r="AZ367" s="1">
        <v>1999.98178571429</v>
      </c>
      <c r="BA367" s="1">
        <v>1681.185</v>
      </c>
      <c r="BB367" s="1">
        <v>0.840600155465702</v>
      </c>
      <c r="BC367" s="1">
        <v>0.160758300048804</v>
      </c>
      <c r="BD367" s="1">
        <v>1.65</v>
      </c>
      <c r="BE367" s="1">
        <v>0.5</v>
      </c>
      <c r="BF367" s="1" t="s">
        <v>230</v>
      </c>
      <c r="BG367" s="1">
        <v>2.0</v>
      </c>
      <c r="BH367" s="1" t="b">
        <v>1</v>
      </c>
      <c r="BI367" s="1">
        <v>1.68693117733214E9</v>
      </c>
      <c r="BJ367" s="1">
        <v>1204.71857142857</v>
      </c>
      <c r="BK367" s="1">
        <v>1251.53571428571</v>
      </c>
      <c r="BL367" s="1">
        <v>19.4590071428571</v>
      </c>
      <c r="BM367" s="1">
        <v>17.274975</v>
      </c>
      <c r="BN367" s="1">
        <v>1202.335</v>
      </c>
      <c r="BO367" s="1">
        <v>19.2535178571429</v>
      </c>
      <c r="BP367" s="1">
        <v>499.985571428571</v>
      </c>
      <c r="BQ367" s="1">
        <v>90.3735285714286</v>
      </c>
      <c r="BR367" s="1">
        <v>0.100255392857143</v>
      </c>
      <c r="BS367" s="1">
        <v>26.7623607142857</v>
      </c>
      <c r="BT367" s="1">
        <v>28.0063535714286</v>
      </c>
      <c r="BU367" s="1">
        <v>999.9</v>
      </c>
      <c r="BV367" s="1">
        <v>0.0</v>
      </c>
      <c r="BW367" s="1">
        <v>0.0</v>
      </c>
      <c r="BX367" s="1">
        <v>9974.46428571429</v>
      </c>
      <c r="BY367" s="1">
        <v>0.0</v>
      </c>
      <c r="BZ367" s="1">
        <v>1401.60214285714</v>
      </c>
      <c r="CA367" s="1">
        <v>-46.8181571428571</v>
      </c>
      <c r="CB367" s="1">
        <v>1228.62607142857</v>
      </c>
      <c r="CC367" s="1">
        <v>1273.53571428571</v>
      </c>
      <c r="CD367" s="1">
        <v>2.18404392857143</v>
      </c>
      <c r="CE367" s="1">
        <v>1251.53571428571</v>
      </c>
      <c r="CF367" s="1">
        <v>17.274975</v>
      </c>
      <c r="CG367" s="1">
        <v>1.75858035714286</v>
      </c>
      <c r="CH367" s="1">
        <v>1.56119964285714</v>
      </c>
      <c r="CI367" s="1">
        <v>15.4234071428571</v>
      </c>
      <c r="CJ367" s="1">
        <v>13.5810285714286</v>
      </c>
      <c r="CK367" s="1">
        <v>1999.98178571429</v>
      </c>
      <c r="CL367" s="1">
        <v>0.979993678571429</v>
      </c>
      <c r="CM367" s="1">
        <v>0.0200066321428571</v>
      </c>
      <c r="CN367" s="1">
        <v>0.0</v>
      </c>
      <c r="CO367" s="1">
        <v>2.43081071428571</v>
      </c>
      <c r="CP367" s="1">
        <v>0.0</v>
      </c>
      <c r="CQ367" s="1">
        <v>8368.60464285714</v>
      </c>
      <c r="CR367" s="1">
        <v>16705.225</v>
      </c>
      <c r="CS367" s="1">
        <v>47.375</v>
      </c>
      <c r="CT367" s="1">
        <v>49.8971428571428</v>
      </c>
      <c r="CU367" s="1">
        <v>48.5332142857143</v>
      </c>
      <c r="CV367" s="1">
        <v>47.5</v>
      </c>
      <c r="CW367" s="1">
        <v>46.687</v>
      </c>
      <c r="CX367" s="1">
        <v>1959.97178571429</v>
      </c>
      <c r="CY367" s="1">
        <v>40.01</v>
      </c>
      <c r="CZ367" s="1">
        <v>0.0</v>
      </c>
      <c r="DA367" s="1">
        <v>1.6869311854E9</v>
      </c>
      <c r="DB367" s="1">
        <v>0.0</v>
      </c>
      <c r="DC367" s="1">
        <v>1.6869292935E9</v>
      </c>
      <c r="DD367" s="3">
        <v>0.43626157407407407</v>
      </c>
      <c r="DE367" s="1">
        <v>1.6869292835E9</v>
      </c>
      <c r="DF367" s="1">
        <v>1.6869292935E9</v>
      </c>
      <c r="DG367" s="1">
        <v>4.0</v>
      </c>
      <c r="DH367" s="1">
        <v>0.519</v>
      </c>
      <c r="DI367" s="1">
        <v>-0.002</v>
      </c>
      <c r="DJ367" s="1">
        <v>2.076</v>
      </c>
      <c r="DK367" s="1">
        <v>0.115</v>
      </c>
      <c r="DL367" s="1">
        <v>420.0</v>
      </c>
      <c r="DM367" s="1">
        <v>17.0</v>
      </c>
      <c r="DN367" s="1">
        <v>2.08</v>
      </c>
      <c r="DO367" s="1">
        <v>0.1</v>
      </c>
      <c r="DP367" s="1">
        <v>-46.8920195121951</v>
      </c>
      <c r="DQ367" s="1">
        <v>1.40014703832741</v>
      </c>
      <c r="DR367" s="1">
        <v>0.723748533751247</v>
      </c>
      <c r="DS367" s="1">
        <v>0.0</v>
      </c>
      <c r="DT367" s="1">
        <v>2.18090512195122</v>
      </c>
      <c r="DU367" s="1">
        <v>0.171627595818817</v>
      </c>
      <c r="DV367" s="1">
        <v>0.0392033347338389</v>
      </c>
      <c r="DW367" s="1">
        <v>0.0</v>
      </c>
      <c r="DX367" s="1">
        <v>0.0</v>
      </c>
      <c r="DY367" s="1">
        <v>2.0</v>
      </c>
      <c r="DZ367" s="1" t="s">
        <v>233</v>
      </c>
      <c r="EA367" s="1">
        <v>2.82199</v>
      </c>
      <c r="EB367" s="1">
        <v>2.70943</v>
      </c>
      <c r="EC367" s="1">
        <v>0.187572</v>
      </c>
      <c r="ED367" s="1">
        <v>0.19175</v>
      </c>
      <c r="EE367" s="1">
        <v>0.0873139</v>
      </c>
      <c r="EF367" s="1">
        <v>0.0799976</v>
      </c>
      <c r="EG367" s="1">
        <v>22334.9</v>
      </c>
      <c r="EH367" s="1">
        <v>19614.5</v>
      </c>
      <c r="EI367" s="1">
        <v>24622.4</v>
      </c>
      <c r="EJ367" s="1">
        <v>23655.1</v>
      </c>
      <c r="EK367" s="1">
        <v>38415.5</v>
      </c>
      <c r="EL367" s="1">
        <v>36043.2</v>
      </c>
      <c r="EM367" s="1">
        <v>44573.9</v>
      </c>
      <c r="EN367" s="1">
        <v>42225.6</v>
      </c>
      <c r="EO367" s="1">
        <v>1.7148</v>
      </c>
      <c r="EP367" s="1">
        <v>1.7808</v>
      </c>
      <c r="EQ367" s="1">
        <v>0.00432134</v>
      </c>
      <c r="ER367" s="1">
        <v>0.0</v>
      </c>
      <c r="ES367" s="1">
        <v>27.919</v>
      </c>
      <c r="ET367" s="1">
        <v>999.9</v>
      </c>
      <c r="EU367" s="1">
        <v>65.126</v>
      </c>
      <c r="EV367" s="1">
        <v>33.314</v>
      </c>
      <c r="EW367" s="1">
        <v>37.0556</v>
      </c>
      <c r="EX367" s="1">
        <v>55.0697</v>
      </c>
      <c r="EY367" s="1">
        <v>44.2628</v>
      </c>
      <c r="EZ367" s="1">
        <v>1.0</v>
      </c>
      <c r="FA367" s="1">
        <v>0.341829</v>
      </c>
      <c r="FB367" s="1">
        <v>5.71174</v>
      </c>
      <c r="FC367" s="1">
        <v>20.1481</v>
      </c>
      <c r="FD367" s="1">
        <v>5.23286</v>
      </c>
      <c r="FE367" s="1">
        <v>11.992</v>
      </c>
      <c r="FF367" s="1">
        <v>4.9556</v>
      </c>
      <c r="FG367" s="1">
        <v>3.304</v>
      </c>
      <c r="FH367" s="1">
        <v>9999.0</v>
      </c>
      <c r="FI367" s="1">
        <v>9999.0</v>
      </c>
      <c r="FJ367" s="1">
        <v>999.9</v>
      </c>
      <c r="FK367" s="1">
        <v>9999.0</v>
      </c>
      <c r="FL367" s="1">
        <v>1.86813</v>
      </c>
      <c r="FM367" s="1">
        <v>1.86389</v>
      </c>
      <c r="FN367" s="1">
        <v>1.87146</v>
      </c>
      <c r="FO367" s="1">
        <v>1.86234</v>
      </c>
      <c r="FP367" s="1">
        <v>1.86172</v>
      </c>
      <c r="FQ367" s="1">
        <v>1.86816</v>
      </c>
      <c r="FR367" s="1">
        <v>1.85837</v>
      </c>
      <c r="FS367" s="1">
        <v>1.86478</v>
      </c>
      <c r="FT367" s="1">
        <v>5.0</v>
      </c>
      <c r="FU367" s="1">
        <v>0.0</v>
      </c>
      <c r="FV367" s="1">
        <v>0.0</v>
      </c>
      <c r="FW367" s="1">
        <v>0.0</v>
      </c>
      <c r="FX367" s="1">
        <v>1.1111111E7</v>
      </c>
      <c r="FY367" s="1" t="s">
        <v>231</v>
      </c>
      <c r="FZ367" s="1" t="s">
        <v>232</v>
      </c>
      <c r="GA367" s="1" t="s">
        <v>232</v>
      </c>
      <c r="GB367" s="1" t="s">
        <v>232</v>
      </c>
      <c r="GC367" s="1" t="s">
        <v>232</v>
      </c>
      <c r="GD367" s="1">
        <v>0.0</v>
      </c>
      <c r="GE367" s="1">
        <v>100.0</v>
      </c>
      <c r="GF367" s="1">
        <v>100.0</v>
      </c>
      <c r="GG367" s="1">
        <v>2.4</v>
      </c>
      <c r="GH367" s="1">
        <v>0.205</v>
      </c>
      <c r="GI367" s="1">
        <v>1.80848792342955</v>
      </c>
      <c r="GJ367" s="1">
        <v>8.9977166490486E-4</v>
      </c>
      <c r="GK367" s="4">
        <v>-7.69225512227415E-7</v>
      </c>
      <c r="GL367" s="4">
        <v>3.47747518124884E-10</v>
      </c>
      <c r="GM367" s="1">
        <v>-0.100711220464223</v>
      </c>
      <c r="GN367" s="1">
        <v>-0.0142342790271809</v>
      </c>
      <c r="GO367" s="1">
        <v>0.0017606704395459</v>
      </c>
      <c r="GP367" s="4">
        <v>-1.0145645407741E-5</v>
      </c>
      <c r="GQ367" s="1">
        <v>1.0</v>
      </c>
      <c r="GR367" s="1">
        <v>1906.0</v>
      </c>
      <c r="GS367" s="1">
        <v>2.0</v>
      </c>
      <c r="GT367" s="1">
        <v>25.0</v>
      </c>
      <c r="GU367" s="1">
        <v>31.7</v>
      </c>
      <c r="GV367" s="1">
        <v>31.5</v>
      </c>
      <c r="GW367" s="1">
        <v>2.51587</v>
      </c>
      <c r="GX367" s="1">
        <v>2.34375</v>
      </c>
      <c r="GY367" s="1">
        <v>1.44775</v>
      </c>
      <c r="GZ367" s="1">
        <v>2.30713</v>
      </c>
      <c r="HA367" s="1">
        <v>1.44409</v>
      </c>
      <c r="HB367" s="1">
        <v>2.40479</v>
      </c>
      <c r="HC367" s="1">
        <v>37.9164</v>
      </c>
      <c r="HD367" s="1">
        <v>14.0883</v>
      </c>
      <c r="HE367" s="1">
        <v>18.0</v>
      </c>
      <c r="HF367" s="1">
        <v>416.609</v>
      </c>
      <c r="HG367" s="1">
        <v>442.867</v>
      </c>
      <c r="HH367" s="1">
        <v>20.3237</v>
      </c>
      <c r="HI367" s="1">
        <v>31.8665</v>
      </c>
      <c r="HJ367" s="1">
        <v>30.0003</v>
      </c>
      <c r="HK367" s="1">
        <v>31.6115</v>
      </c>
      <c r="HL367" s="1">
        <v>31.5926</v>
      </c>
      <c r="HM367" s="1">
        <v>50.3857</v>
      </c>
      <c r="HN367" s="1">
        <v>68.6726</v>
      </c>
      <c r="HO367" s="1">
        <v>0.0</v>
      </c>
      <c r="HP367" s="1">
        <v>20.316</v>
      </c>
      <c r="HQ367" s="1">
        <v>1289.31</v>
      </c>
      <c r="HR367" s="1">
        <v>17.2145</v>
      </c>
      <c r="HS367" s="1">
        <v>94.2927</v>
      </c>
      <c r="HT367" s="1">
        <v>99.251</v>
      </c>
    </row>
    <row r="368">
      <c r="A368" s="1">
        <v>367.0</v>
      </c>
      <c r="B368" s="1">
        <v>367.0</v>
      </c>
      <c r="C368" s="1">
        <v>1.6869311896E9</v>
      </c>
      <c r="D368" s="1">
        <v>8684.59999990463</v>
      </c>
      <c r="E368" s="2">
        <v>45093.45820601852</v>
      </c>
      <c r="F368" s="3">
        <v>0.4582060185185185</v>
      </c>
      <c r="G368" s="1">
        <v>5.0</v>
      </c>
      <c r="H368" s="1" t="s">
        <v>238</v>
      </c>
      <c r="I368" s="1" t="s">
        <v>239</v>
      </c>
      <c r="J368" s="1" t="s">
        <v>229</v>
      </c>
      <c r="K368" s="1">
        <v>1.68693118177857E9</v>
      </c>
      <c r="L368" s="1">
        <v>0.00654766199755347</v>
      </c>
      <c r="M368" s="1">
        <v>6.54766199755347</v>
      </c>
      <c r="N368" s="1">
        <v>59.1722230387862</v>
      </c>
      <c r="O368" s="1">
        <v>1219.39712243483</v>
      </c>
      <c r="P368" s="1">
        <v>847.209541778136</v>
      </c>
      <c r="Q368" s="1">
        <v>76.6500701094932</v>
      </c>
      <c r="R368" s="1">
        <v>110.323208506097</v>
      </c>
      <c r="S368" s="1">
        <v>0.293062484195776</v>
      </c>
      <c r="T368" s="1">
        <v>4.10486465801028</v>
      </c>
      <c r="U368" s="1">
        <v>0.281915185754359</v>
      </c>
      <c r="V368" s="1">
        <v>0.177163203248274</v>
      </c>
      <c r="W368" s="1">
        <v>321.51219</v>
      </c>
      <c r="X368" s="1">
        <v>26.9022894524959</v>
      </c>
      <c r="Y368" s="1">
        <v>28.0070642857143</v>
      </c>
      <c r="Z368" s="1">
        <v>3.7964027648397</v>
      </c>
      <c r="AA368" s="1">
        <v>49.8565874212265</v>
      </c>
      <c r="AB368" s="1">
        <v>1.75961687019948</v>
      </c>
      <c r="AC368" s="1">
        <v>3.52935682366884</v>
      </c>
      <c r="AD368" s="1">
        <v>2.03678589464022</v>
      </c>
      <c r="AE368" s="1">
        <v>-288.751894092108</v>
      </c>
      <c r="AF368" s="1">
        <v>-275.615955832803</v>
      </c>
      <c r="AG368" s="1">
        <v>-14.5462312173989</v>
      </c>
      <c r="AH368" s="1">
        <v>-257.40189114231</v>
      </c>
      <c r="AI368" s="1">
        <v>134.003346550607</v>
      </c>
      <c r="AJ368" s="1">
        <v>6.82182661840506</v>
      </c>
      <c r="AK368" s="1">
        <v>59.1722230387862</v>
      </c>
      <c r="AL368" s="1">
        <v>1305.34574482403</v>
      </c>
      <c r="AM368" s="1">
        <v>1268.42636363636</v>
      </c>
      <c r="AN368" s="1">
        <v>3.41226272440855</v>
      </c>
      <c r="AO368" s="1">
        <v>68.9369790108815</v>
      </c>
      <c r="AP368" s="1">
        <v>6.54766199755347</v>
      </c>
      <c r="AQ368" s="1">
        <v>17.1718417834506</v>
      </c>
      <c r="AR368" s="1">
        <v>19.408348951049</v>
      </c>
      <c r="AS368" s="1">
        <v>-0.0133322971179666</v>
      </c>
      <c r="AT368" s="1">
        <v>121.898314859167</v>
      </c>
      <c r="AU368" s="1">
        <v>16.0</v>
      </c>
      <c r="AV368" s="1">
        <v>3.0</v>
      </c>
      <c r="AW368" s="1">
        <v>1.0</v>
      </c>
      <c r="AX368" s="1">
        <v>0.0</v>
      </c>
      <c r="AY368" s="1">
        <v>47870.0</v>
      </c>
      <c r="AZ368" s="1">
        <v>1999.9725</v>
      </c>
      <c r="BA368" s="1">
        <v>1681.1772</v>
      </c>
      <c r="BB368" s="1">
        <v>0.840600158252176</v>
      </c>
      <c r="BC368" s="1">
        <v>0.1607583054267</v>
      </c>
      <c r="BD368" s="1">
        <v>1.65</v>
      </c>
      <c r="BE368" s="1">
        <v>0.5</v>
      </c>
      <c r="BF368" s="1" t="s">
        <v>230</v>
      </c>
      <c r="BG368" s="1">
        <v>2.0</v>
      </c>
      <c r="BH368" s="1" t="b">
        <v>1</v>
      </c>
      <c r="BI368" s="1">
        <v>1.68693118177857E9</v>
      </c>
      <c r="BJ368" s="1">
        <v>1219.39714285714</v>
      </c>
      <c r="BK368" s="1">
        <v>1266.36142857143</v>
      </c>
      <c r="BL368" s="1">
        <v>19.4489607142857</v>
      </c>
      <c r="BM368" s="1">
        <v>17.2416321428571</v>
      </c>
      <c r="BN368" s="1">
        <v>1217.00642857143</v>
      </c>
      <c r="BO368" s="1">
        <v>19.243875</v>
      </c>
      <c r="BP368" s="1">
        <v>500.020535714286</v>
      </c>
      <c r="BQ368" s="1">
        <v>90.3734321428571</v>
      </c>
      <c r="BR368" s="1">
        <v>0.100135882142857</v>
      </c>
      <c r="BS368" s="1">
        <v>26.7616321428571</v>
      </c>
      <c r="BT368" s="1">
        <v>28.0070642857143</v>
      </c>
      <c r="BU368" s="1">
        <v>999.9</v>
      </c>
      <c r="BV368" s="1">
        <v>0.0</v>
      </c>
      <c r="BW368" s="1">
        <v>0.0</v>
      </c>
      <c r="BX368" s="1">
        <v>9986.96428571429</v>
      </c>
      <c r="BY368" s="1">
        <v>0.0</v>
      </c>
      <c r="BZ368" s="1">
        <v>1402.16464285714</v>
      </c>
      <c r="CA368" s="1">
        <v>-46.9642142857143</v>
      </c>
      <c r="CB368" s="1">
        <v>1243.58392857143</v>
      </c>
      <c r="CC368" s="1">
        <v>1288.57785714286</v>
      </c>
      <c r="CD368" s="1">
        <v>2.20734178571429</v>
      </c>
      <c r="CE368" s="1">
        <v>1266.36142857143</v>
      </c>
      <c r="CF368" s="1">
        <v>17.2416321428571</v>
      </c>
      <c r="CG368" s="1">
        <v>1.75767</v>
      </c>
      <c r="CH368" s="1">
        <v>1.55818392857143</v>
      </c>
      <c r="CI368" s="1">
        <v>15.415325</v>
      </c>
      <c r="CJ368" s="1">
        <v>13.5512892857143</v>
      </c>
      <c r="CK368" s="1">
        <v>1999.9725</v>
      </c>
      <c r="CL368" s="1">
        <v>0.979993678571429</v>
      </c>
      <c r="CM368" s="1">
        <v>0.0200066321428571</v>
      </c>
      <c r="CN368" s="1">
        <v>0.0</v>
      </c>
      <c r="CO368" s="1">
        <v>2.47531071428571</v>
      </c>
      <c r="CP368" s="1">
        <v>0.0</v>
      </c>
      <c r="CQ368" s="1">
        <v>8363.30785714286</v>
      </c>
      <c r="CR368" s="1">
        <v>16705.1321428571</v>
      </c>
      <c r="CS368" s="1">
        <v>47.375</v>
      </c>
      <c r="CT368" s="1">
        <v>49.9037857142857</v>
      </c>
      <c r="CU368" s="1">
        <v>48.5398571428571</v>
      </c>
      <c r="CV368" s="1">
        <v>47.5</v>
      </c>
      <c r="CW368" s="1">
        <v>46.687</v>
      </c>
      <c r="CX368" s="1">
        <v>1959.9625</v>
      </c>
      <c r="CY368" s="1">
        <v>40.01</v>
      </c>
      <c r="CZ368" s="1">
        <v>0.0</v>
      </c>
      <c r="DA368" s="1">
        <v>1.6869311896E9</v>
      </c>
      <c r="DB368" s="1">
        <v>0.0</v>
      </c>
      <c r="DC368" s="1">
        <v>1.6869292935E9</v>
      </c>
      <c r="DD368" s="3">
        <v>0.43626157407407407</v>
      </c>
      <c r="DE368" s="1">
        <v>1.6869292835E9</v>
      </c>
      <c r="DF368" s="1">
        <v>1.6869292935E9</v>
      </c>
      <c r="DG368" s="1">
        <v>4.0</v>
      </c>
      <c r="DH368" s="1">
        <v>0.519</v>
      </c>
      <c r="DI368" s="1">
        <v>-0.002</v>
      </c>
      <c r="DJ368" s="1">
        <v>2.076</v>
      </c>
      <c r="DK368" s="1">
        <v>0.115</v>
      </c>
      <c r="DL368" s="1">
        <v>420.0</v>
      </c>
      <c r="DM368" s="1">
        <v>17.0</v>
      </c>
      <c r="DN368" s="1">
        <v>2.08</v>
      </c>
      <c r="DO368" s="1">
        <v>0.1</v>
      </c>
      <c r="DP368" s="1">
        <v>-46.8375829268293</v>
      </c>
      <c r="DQ368" s="1">
        <v>-2.44620418118475</v>
      </c>
      <c r="DR368" s="1">
        <v>0.673129238090222</v>
      </c>
      <c r="DS368" s="1">
        <v>0.0</v>
      </c>
      <c r="DT368" s="1">
        <v>2.19502682926829</v>
      </c>
      <c r="DU368" s="1">
        <v>0.358878606271773</v>
      </c>
      <c r="DV368" s="1">
        <v>0.0485113569021013</v>
      </c>
      <c r="DW368" s="1">
        <v>0.0</v>
      </c>
      <c r="DX368" s="1">
        <v>0.0</v>
      </c>
      <c r="DY368" s="1">
        <v>2.0</v>
      </c>
      <c r="DZ368" s="1" t="s">
        <v>233</v>
      </c>
      <c r="EA368" s="1">
        <v>2.82238</v>
      </c>
      <c r="EB368" s="1">
        <v>2.71013</v>
      </c>
      <c r="EC368" s="1">
        <v>0.188938</v>
      </c>
      <c r="ED368" s="1">
        <v>0.193042</v>
      </c>
      <c r="EE368" s="1">
        <v>0.0871936</v>
      </c>
      <c r="EF368" s="1">
        <v>0.0800235</v>
      </c>
      <c r="EG368" s="1">
        <v>22296.6</v>
      </c>
      <c r="EH368" s="1">
        <v>19583.0</v>
      </c>
      <c r="EI368" s="1">
        <v>24621.7</v>
      </c>
      <c r="EJ368" s="1">
        <v>23655.0</v>
      </c>
      <c r="EK368" s="1">
        <v>38420.3</v>
      </c>
      <c r="EL368" s="1">
        <v>36042.2</v>
      </c>
      <c r="EM368" s="1">
        <v>44573.5</v>
      </c>
      <c r="EN368" s="1">
        <v>42225.6</v>
      </c>
      <c r="EO368" s="1">
        <v>1.715</v>
      </c>
      <c r="EP368" s="1">
        <v>1.7806</v>
      </c>
      <c r="EQ368" s="1">
        <v>0.00533462</v>
      </c>
      <c r="ER368" s="1">
        <v>0.0</v>
      </c>
      <c r="ES368" s="1">
        <v>27.9219</v>
      </c>
      <c r="ET368" s="1">
        <v>999.9</v>
      </c>
      <c r="EU368" s="1">
        <v>65.126</v>
      </c>
      <c r="EV368" s="1">
        <v>33.314</v>
      </c>
      <c r="EW368" s="1">
        <v>37.0528</v>
      </c>
      <c r="EX368" s="1">
        <v>54.6397</v>
      </c>
      <c r="EY368" s="1">
        <v>44.3029</v>
      </c>
      <c r="EZ368" s="1">
        <v>1.0</v>
      </c>
      <c r="FA368" s="1">
        <v>0.341789</v>
      </c>
      <c r="FB368" s="1">
        <v>5.74349</v>
      </c>
      <c r="FC368" s="1">
        <v>20.1471</v>
      </c>
      <c r="FD368" s="1">
        <v>5.23286</v>
      </c>
      <c r="FE368" s="1">
        <v>11.992</v>
      </c>
      <c r="FF368" s="1">
        <v>4.956</v>
      </c>
      <c r="FG368" s="1">
        <v>3.304</v>
      </c>
      <c r="FH368" s="1">
        <v>9999.0</v>
      </c>
      <c r="FI368" s="1">
        <v>9999.0</v>
      </c>
      <c r="FJ368" s="1">
        <v>999.9</v>
      </c>
      <c r="FK368" s="1">
        <v>9999.0</v>
      </c>
      <c r="FL368" s="1">
        <v>1.86813</v>
      </c>
      <c r="FM368" s="1">
        <v>1.86386</v>
      </c>
      <c r="FN368" s="1">
        <v>1.87149</v>
      </c>
      <c r="FO368" s="1">
        <v>1.86234</v>
      </c>
      <c r="FP368" s="1">
        <v>1.86175</v>
      </c>
      <c r="FQ368" s="1">
        <v>1.86813</v>
      </c>
      <c r="FR368" s="1">
        <v>1.85834</v>
      </c>
      <c r="FS368" s="1">
        <v>1.86465</v>
      </c>
      <c r="FT368" s="1">
        <v>5.0</v>
      </c>
      <c r="FU368" s="1">
        <v>0.0</v>
      </c>
      <c r="FV368" s="1">
        <v>0.0</v>
      </c>
      <c r="FW368" s="1">
        <v>0.0</v>
      </c>
      <c r="FX368" s="1">
        <v>1.1111111E7</v>
      </c>
      <c r="FY368" s="1" t="s">
        <v>231</v>
      </c>
      <c r="FZ368" s="1" t="s">
        <v>232</v>
      </c>
      <c r="GA368" s="1" t="s">
        <v>232</v>
      </c>
      <c r="GB368" s="1" t="s">
        <v>232</v>
      </c>
      <c r="GC368" s="1" t="s">
        <v>232</v>
      </c>
      <c r="GD368" s="1">
        <v>0.0</v>
      </c>
      <c r="GE368" s="1">
        <v>100.0</v>
      </c>
      <c r="GF368" s="1">
        <v>100.0</v>
      </c>
      <c r="GG368" s="1">
        <v>2.41</v>
      </c>
      <c r="GH368" s="1">
        <v>0.2034</v>
      </c>
      <c r="GI368" s="1">
        <v>1.80848792342955</v>
      </c>
      <c r="GJ368" s="1">
        <v>8.9977166490486E-4</v>
      </c>
      <c r="GK368" s="4">
        <v>-7.69225512227415E-7</v>
      </c>
      <c r="GL368" s="4">
        <v>3.47747518124884E-10</v>
      </c>
      <c r="GM368" s="1">
        <v>-0.100711220464223</v>
      </c>
      <c r="GN368" s="1">
        <v>-0.0142342790271809</v>
      </c>
      <c r="GO368" s="1">
        <v>0.0017606704395459</v>
      </c>
      <c r="GP368" s="4">
        <v>-1.0145645407741E-5</v>
      </c>
      <c r="GQ368" s="1">
        <v>1.0</v>
      </c>
      <c r="GR368" s="1">
        <v>1906.0</v>
      </c>
      <c r="GS368" s="1">
        <v>2.0</v>
      </c>
      <c r="GT368" s="1">
        <v>25.0</v>
      </c>
      <c r="GU368" s="1">
        <v>31.8</v>
      </c>
      <c r="GV368" s="1">
        <v>31.6</v>
      </c>
      <c r="GW368" s="1">
        <v>2.53784</v>
      </c>
      <c r="GX368" s="1">
        <v>2.35107</v>
      </c>
      <c r="GY368" s="1">
        <v>1.44775</v>
      </c>
      <c r="GZ368" s="1">
        <v>2.30713</v>
      </c>
      <c r="HA368" s="1">
        <v>1.44409</v>
      </c>
      <c r="HB368" s="1">
        <v>2.39258</v>
      </c>
      <c r="HC368" s="1">
        <v>37.9164</v>
      </c>
      <c r="HD368" s="1">
        <v>14.0795</v>
      </c>
      <c r="HE368" s="1">
        <v>18.0</v>
      </c>
      <c r="HF368" s="1">
        <v>416.74</v>
      </c>
      <c r="HG368" s="1">
        <v>442.762</v>
      </c>
      <c r="HH368" s="1">
        <v>20.3173</v>
      </c>
      <c r="HI368" s="1">
        <v>31.8665</v>
      </c>
      <c r="HJ368" s="1">
        <v>30.0003</v>
      </c>
      <c r="HK368" s="1">
        <v>31.6142</v>
      </c>
      <c r="HL368" s="1">
        <v>31.5954</v>
      </c>
      <c r="HM368" s="1">
        <v>50.8197</v>
      </c>
      <c r="HN368" s="1">
        <v>68.6726</v>
      </c>
      <c r="HO368" s="1">
        <v>0.0</v>
      </c>
      <c r="HP368" s="1">
        <v>20.3089</v>
      </c>
      <c r="HQ368" s="1">
        <v>1309.42</v>
      </c>
      <c r="HR368" s="1">
        <v>17.243</v>
      </c>
      <c r="HS368" s="1">
        <v>94.2911</v>
      </c>
      <c r="HT368" s="1">
        <v>99.2509</v>
      </c>
    </row>
    <row r="369">
      <c r="A369" s="1">
        <v>368.0</v>
      </c>
      <c r="B369" s="1">
        <v>368.0</v>
      </c>
      <c r="C369" s="1">
        <v>1.6869311951E9</v>
      </c>
      <c r="D369" s="1">
        <v>8690.09999990463</v>
      </c>
      <c r="E369" s="2">
        <v>45093.45827546297</v>
      </c>
      <c r="F369" s="3">
        <v>0.45827546296296295</v>
      </c>
      <c r="G369" s="1">
        <v>5.0</v>
      </c>
      <c r="H369" s="1" t="s">
        <v>238</v>
      </c>
      <c r="I369" s="1" t="s">
        <v>239</v>
      </c>
      <c r="J369" s="1" t="s">
        <v>229</v>
      </c>
      <c r="K369" s="1">
        <v>1.68693118735E9</v>
      </c>
      <c r="L369" s="1">
        <v>0.00663668283940252</v>
      </c>
      <c r="M369" s="1">
        <v>6.63668283940252</v>
      </c>
      <c r="N369" s="1">
        <v>57.7352329736076</v>
      </c>
      <c r="O369" s="1">
        <v>1237.80390858013</v>
      </c>
      <c r="P369" s="1">
        <v>876.49148289794</v>
      </c>
      <c r="Q369" s="1">
        <v>79.2998221948118</v>
      </c>
      <c r="R369" s="1">
        <v>111.989256915434</v>
      </c>
      <c r="S369" s="1">
        <v>0.296576437215383</v>
      </c>
      <c r="T369" s="1">
        <v>4.10058604056968</v>
      </c>
      <c r="U369" s="1">
        <v>0.285154398488265</v>
      </c>
      <c r="V369" s="1">
        <v>0.179211071477479</v>
      </c>
      <c r="W369" s="1">
        <v>321.515781</v>
      </c>
      <c r="X369" s="1">
        <v>26.8892467693954</v>
      </c>
      <c r="Y369" s="1">
        <v>28.016675</v>
      </c>
      <c r="Z369" s="1">
        <v>3.79853018977474</v>
      </c>
      <c r="AA369" s="1">
        <v>49.7855711116273</v>
      </c>
      <c r="AB369" s="1">
        <v>1.75749042068342</v>
      </c>
      <c r="AC369" s="1">
        <v>3.53012003566824</v>
      </c>
      <c r="AD369" s="1">
        <v>2.04103976909132</v>
      </c>
      <c r="AE369" s="1">
        <v>-292.677713217651</v>
      </c>
      <c r="AF369" s="1">
        <v>-276.640886539487</v>
      </c>
      <c r="AG369" s="1">
        <v>-14.6165286438101</v>
      </c>
      <c r="AH369" s="1">
        <v>-262.419347400948</v>
      </c>
      <c r="AI369" s="1">
        <v>134.503897093583</v>
      </c>
      <c r="AJ369" s="1">
        <v>6.88374848273758</v>
      </c>
      <c r="AK369" s="1">
        <v>57.7352329736076</v>
      </c>
      <c r="AL369" s="1">
        <v>1324.0937400619</v>
      </c>
      <c r="AM369" s="1">
        <v>1287.09236363636</v>
      </c>
      <c r="AN369" s="1">
        <v>3.52673481168018</v>
      </c>
      <c r="AO369" s="1">
        <v>68.9369790108815</v>
      </c>
      <c r="AP369" s="1">
        <v>6.63668283940252</v>
      </c>
      <c r="AQ369" s="1">
        <v>17.1816058911901</v>
      </c>
      <c r="AR369" s="1">
        <v>19.3869174825175</v>
      </c>
      <c r="AS369" s="1">
        <v>-0.00658043699284688</v>
      </c>
      <c r="AT369" s="1">
        <v>121.898314859167</v>
      </c>
      <c r="AU369" s="1">
        <v>16.0</v>
      </c>
      <c r="AV369" s="1">
        <v>3.0</v>
      </c>
      <c r="AW369" s="1">
        <v>1.0</v>
      </c>
      <c r="AX369" s="1">
        <v>0.0</v>
      </c>
      <c r="AY369" s="1">
        <v>47782.0</v>
      </c>
      <c r="AZ369" s="1">
        <v>1999.995</v>
      </c>
      <c r="BA369" s="1">
        <v>1681.1961</v>
      </c>
      <c r="BB369" s="1">
        <v>0.840600151500379</v>
      </c>
      <c r="BC369" s="1">
        <v>0.160758292395731</v>
      </c>
      <c r="BD369" s="1">
        <v>1.65</v>
      </c>
      <c r="BE369" s="1">
        <v>0.5</v>
      </c>
      <c r="BF369" s="1" t="s">
        <v>230</v>
      </c>
      <c r="BG369" s="1">
        <v>2.0</v>
      </c>
      <c r="BH369" s="1" t="b">
        <v>1</v>
      </c>
      <c r="BI369" s="1">
        <v>1.68693118735E9</v>
      </c>
      <c r="BJ369" s="1">
        <v>1237.80392857143</v>
      </c>
      <c r="BK369" s="1">
        <v>1284.99178571429</v>
      </c>
      <c r="BL369" s="1">
        <v>19.4253321428571</v>
      </c>
      <c r="BM369" s="1">
        <v>17.1983071428571</v>
      </c>
      <c r="BN369" s="1">
        <v>1235.40178571429</v>
      </c>
      <c r="BO369" s="1">
        <v>19.2212035714286</v>
      </c>
      <c r="BP369" s="1">
        <v>500.108821428571</v>
      </c>
      <c r="BQ369" s="1">
        <v>90.3739357142857</v>
      </c>
      <c r="BR369" s="1">
        <v>0.100214625</v>
      </c>
      <c r="BS369" s="1">
        <v>26.7653071428571</v>
      </c>
      <c r="BT369" s="1">
        <v>28.016675</v>
      </c>
      <c r="BU369" s="1">
        <v>999.9</v>
      </c>
      <c r="BV369" s="1">
        <v>0.0</v>
      </c>
      <c r="BW369" s="1">
        <v>0.0</v>
      </c>
      <c r="BX369" s="1">
        <v>9972.85714285714</v>
      </c>
      <c r="BY369" s="1">
        <v>0.0</v>
      </c>
      <c r="BZ369" s="1">
        <v>1402.79642857143</v>
      </c>
      <c r="CA369" s="1">
        <v>-47.1875142857143</v>
      </c>
      <c r="CB369" s="1">
        <v>1262.32535714286</v>
      </c>
      <c r="CC369" s="1">
        <v>1307.47857142857</v>
      </c>
      <c r="CD369" s="1">
        <v>2.22704464285714</v>
      </c>
      <c r="CE369" s="1">
        <v>1284.99178571429</v>
      </c>
      <c r="CF369" s="1">
        <v>17.1983071428571</v>
      </c>
      <c r="CG369" s="1">
        <v>1.75554428571429</v>
      </c>
      <c r="CH369" s="1">
        <v>1.5542775</v>
      </c>
      <c r="CI369" s="1">
        <v>15.3964571428571</v>
      </c>
      <c r="CJ369" s="1">
        <v>13.5127785714286</v>
      </c>
      <c r="CK369" s="1">
        <v>1999.995</v>
      </c>
      <c r="CL369" s="1">
        <v>0.979994</v>
      </c>
      <c r="CM369" s="1">
        <v>0.0200063</v>
      </c>
      <c r="CN369" s="1">
        <v>0.0</v>
      </c>
      <c r="CO369" s="1">
        <v>2.43017142857143</v>
      </c>
      <c r="CP369" s="1">
        <v>0.0</v>
      </c>
      <c r="CQ369" s="1">
        <v>8352.49714285714</v>
      </c>
      <c r="CR369" s="1">
        <v>16705.325</v>
      </c>
      <c r="CS369" s="1">
        <v>47.375</v>
      </c>
      <c r="CT369" s="1">
        <v>49.9148571428571</v>
      </c>
      <c r="CU369" s="1">
        <v>48.5398571428571</v>
      </c>
      <c r="CV369" s="1">
        <v>47.5</v>
      </c>
      <c r="CW369" s="1">
        <v>46.687</v>
      </c>
      <c r="CX369" s="1">
        <v>1959.985</v>
      </c>
      <c r="CY369" s="1">
        <v>40.01</v>
      </c>
      <c r="CZ369" s="1">
        <v>0.0</v>
      </c>
      <c r="DA369" s="1">
        <v>1.686931195E9</v>
      </c>
      <c r="DB369" s="1">
        <v>0.0</v>
      </c>
      <c r="DC369" s="1">
        <v>1.6869292935E9</v>
      </c>
      <c r="DD369" s="3">
        <v>0.43626157407407407</v>
      </c>
      <c r="DE369" s="1">
        <v>1.6869292835E9</v>
      </c>
      <c r="DF369" s="1">
        <v>1.6869292935E9</v>
      </c>
      <c r="DG369" s="1">
        <v>4.0</v>
      </c>
      <c r="DH369" s="1">
        <v>0.519</v>
      </c>
      <c r="DI369" s="1">
        <v>-0.002</v>
      </c>
      <c r="DJ369" s="1">
        <v>2.076</v>
      </c>
      <c r="DK369" s="1">
        <v>0.115</v>
      </c>
      <c r="DL369" s="1">
        <v>420.0</v>
      </c>
      <c r="DM369" s="1">
        <v>17.0</v>
      </c>
      <c r="DN369" s="1">
        <v>2.08</v>
      </c>
      <c r="DO369" s="1">
        <v>0.1</v>
      </c>
      <c r="DP369" s="1">
        <v>-47.0049024390244</v>
      </c>
      <c r="DQ369" s="1">
        <v>-2.82895400696871</v>
      </c>
      <c r="DR369" s="1">
        <v>0.679488235145664</v>
      </c>
      <c r="DS369" s="1">
        <v>0.0</v>
      </c>
      <c r="DT369" s="1">
        <v>2.20833390243902</v>
      </c>
      <c r="DU369" s="1">
        <v>0.230508710801399</v>
      </c>
      <c r="DV369" s="1">
        <v>0.0453519446904981</v>
      </c>
      <c r="DW369" s="1">
        <v>0.0</v>
      </c>
      <c r="DX369" s="1">
        <v>0.0</v>
      </c>
      <c r="DY369" s="1">
        <v>2.0</v>
      </c>
      <c r="DZ369" s="1" t="s">
        <v>233</v>
      </c>
      <c r="EA369" s="1">
        <v>2.82319</v>
      </c>
      <c r="EB369" s="1">
        <v>2.71079</v>
      </c>
      <c r="EC369" s="1">
        <v>0.190694</v>
      </c>
      <c r="ED369" s="1">
        <v>0.194802</v>
      </c>
      <c r="EE369" s="1">
        <v>0.0871194</v>
      </c>
      <c r="EF369" s="1">
        <v>0.0800642</v>
      </c>
      <c r="EG369" s="1">
        <v>22248.9</v>
      </c>
      <c r="EH369" s="1">
        <v>19540.1</v>
      </c>
      <c r="EI369" s="1">
        <v>24622.4</v>
      </c>
      <c r="EJ369" s="1">
        <v>23654.9</v>
      </c>
      <c r="EK369" s="1">
        <v>38423.1</v>
      </c>
      <c r="EL369" s="1">
        <v>36040.4</v>
      </c>
      <c r="EM369" s="1">
        <v>44573.0</v>
      </c>
      <c r="EN369" s="1">
        <v>42225.3</v>
      </c>
      <c r="EO369" s="1">
        <v>1.7146</v>
      </c>
      <c r="EP369" s="1">
        <v>1.7802</v>
      </c>
      <c r="EQ369" s="1">
        <v>0.00730157</v>
      </c>
      <c r="ER369" s="1">
        <v>0.0</v>
      </c>
      <c r="ES369" s="1">
        <v>27.9262</v>
      </c>
      <c r="ET369" s="1">
        <v>999.9</v>
      </c>
      <c r="EU369" s="1">
        <v>65.151</v>
      </c>
      <c r="EV369" s="1">
        <v>33.334</v>
      </c>
      <c r="EW369" s="1">
        <v>37.1052</v>
      </c>
      <c r="EX369" s="1">
        <v>54.9097</v>
      </c>
      <c r="EY369" s="1">
        <v>44.0585</v>
      </c>
      <c r="EZ369" s="1">
        <v>1.0</v>
      </c>
      <c r="FA369" s="1">
        <v>0.342256</v>
      </c>
      <c r="FB369" s="1">
        <v>5.82778</v>
      </c>
      <c r="FC369" s="1">
        <v>20.1445</v>
      </c>
      <c r="FD369" s="1">
        <v>5.23047</v>
      </c>
      <c r="FE369" s="1">
        <v>11.992</v>
      </c>
      <c r="FF369" s="1">
        <v>4.956</v>
      </c>
      <c r="FG369" s="1">
        <v>3.304</v>
      </c>
      <c r="FH369" s="1">
        <v>9999.0</v>
      </c>
      <c r="FI369" s="1">
        <v>9999.0</v>
      </c>
      <c r="FJ369" s="1">
        <v>999.9</v>
      </c>
      <c r="FK369" s="1">
        <v>9999.0</v>
      </c>
      <c r="FL369" s="1">
        <v>1.86813</v>
      </c>
      <c r="FM369" s="1">
        <v>1.86389</v>
      </c>
      <c r="FN369" s="1">
        <v>1.87146</v>
      </c>
      <c r="FO369" s="1">
        <v>1.86234</v>
      </c>
      <c r="FP369" s="1">
        <v>1.86175</v>
      </c>
      <c r="FQ369" s="1">
        <v>1.86813</v>
      </c>
      <c r="FR369" s="1">
        <v>1.85837</v>
      </c>
      <c r="FS369" s="1">
        <v>1.86475</v>
      </c>
      <c r="FT369" s="1">
        <v>5.0</v>
      </c>
      <c r="FU369" s="1">
        <v>0.0</v>
      </c>
      <c r="FV369" s="1">
        <v>0.0</v>
      </c>
      <c r="FW369" s="1">
        <v>0.0</v>
      </c>
      <c r="FX369" s="1">
        <v>1.1111111E7</v>
      </c>
      <c r="FY369" s="1" t="s">
        <v>231</v>
      </c>
      <c r="FZ369" s="1" t="s">
        <v>232</v>
      </c>
      <c r="GA369" s="1" t="s">
        <v>232</v>
      </c>
      <c r="GB369" s="1" t="s">
        <v>232</v>
      </c>
      <c r="GC369" s="1" t="s">
        <v>232</v>
      </c>
      <c r="GD369" s="1">
        <v>0.0</v>
      </c>
      <c r="GE369" s="1">
        <v>100.0</v>
      </c>
      <c r="GF369" s="1">
        <v>100.0</v>
      </c>
      <c r="GG369" s="1">
        <v>2.42</v>
      </c>
      <c r="GH369" s="1">
        <v>0.2024</v>
      </c>
      <c r="GI369" s="1">
        <v>1.80848792342955</v>
      </c>
      <c r="GJ369" s="1">
        <v>8.9977166490486E-4</v>
      </c>
      <c r="GK369" s="4">
        <v>-7.69225512227415E-7</v>
      </c>
      <c r="GL369" s="4">
        <v>3.47747518124884E-10</v>
      </c>
      <c r="GM369" s="1">
        <v>-0.100711220464223</v>
      </c>
      <c r="GN369" s="1">
        <v>-0.0142342790271809</v>
      </c>
      <c r="GO369" s="1">
        <v>0.0017606704395459</v>
      </c>
      <c r="GP369" s="4">
        <v>-1.0145645407741E-5</v>
      </c>
      <c r="GQ369" s="1">
        <v>1.0</v>
      </c>
      <c r="GR369" s="1">
        <v>1906.0</v>
      </c>
      <c r="GS369" s="1">
        <v>2.0</v>
      </c>
      <c r="GT369" s="1">
        <v>25.0</v>
      </c>
      <c r="GU369" s="1">
        <v>31.9</v>
      </c>
      <c r="GV369" s="1">
        <v>31.7</v>
      </c>
      <c r="GW369" s="1">
        <v>2.56836</v>
      </c>
      <c r="GX369" s="1">
        <v>2.36328</v>
      </c>
      <c r="GY369" s="1">
        <v>1.44775</v>
      </c>
      <c r="GZ369" s="1">
        <v>2.30713</v>
      </c>
      <c r="HA369" s="1">
        <v>1.44409</v>
      </c>
      <c r="HB369" s="1">
        <v>2.34253</v>
      </c>
      <c r="HC369" s="1">
        <v>37.9406</v>
      </c>
      <c r="HD369" s="1">
        <v>14.0707</v>
      </c>
      <c r="HE369" s="1">
        <v>18.0</v>
      </c>
      <c r="HF369" s="1">
        <v>416.53</v>
      </c>
      <c r="HG369" s="1">
        <v>442.534</v>
      </c>
      <c r="HH369" s="1">
        <v>20.3035</v>
      </c>
      <c r="HI369" s="1">
        <v>31.8694</v>
      </c>
      <c r="HJ369" s="1">
        <v>30.0005</v>
      </c>
      <c r="HK369" s="1">
        <v>31.617</v>
      </c>
      <c r="HL369" s="1">
        <v>31.5981</v>
      </c>
      <c r="HM369" s="1">
        <v>51.429</v>
      </c>
      <c r="HN369" s="1">
        <v>68.6726</v>
      </c>
      <c r="HO369" s="1">
        <v>0.0</v>
      </c>
      <c r="HP369" s="1">
        <v>20.2879</v>
      </c>
      <c r="HQ369" s="1">
        <v>1322.83</v>
      </c>
      <c r="HR369" s="1">
        <v>17.2754</v>
      </c>
      <c r="HS369" s="1">
        <v>94.2915</v>
      </c>
      <c r="HT369" s="1">
        <v>99.2503</v>
      </c>
    </row>
    <row r="370">
      <c r="A370" s="1">
        <v>369.0</v>
      </c>
      <c r="B370" s="1">
        <v>369.0</v>
      </c>
      <c r="C370" s="1">
        <v>1.6869312001E9</v>
      </c>
      <c r="D370" s="1">
        <v>8695.09999990463</v>
      </c>
      <c r="E370" s="2">
        <v>45093.458333333336</v>
      </c>
      <c r="F370" s="3">
        <v>0.4583333333333333</v>
      </c>
      <c r="G370" s="1">
        <v>5.0</v>
      </c>
      <c r="H370" s="1" t="s">
        <v>238</v>
      </c>
      <c r="I370" s="1" t="s">
        <v>239</v>
      </c>
      <c r="J370" s="1" t="s">
        <v>229</v>
      </c>
      <c r="K370" s="1">
        <v>1.68693119261852E9</v>
      </c>
      <c r="L370" s="1">
        <v>0.00669500478636887</v>
      </c>
      <c r="M370" s="1">
        <v>6.69500478636887</v>
      </c>
      <c r="N370" s="1">
        <v>57.9421185543608</v>
      </c>
      <c r="O370" s="1">
        <v>1255.39960965425</v>
      </c>
      <c r="P370" s="1">
        <v>894.393593471489</v>
      </c>
      <c r="Q370" s="1">
        <v>80.9197275956322</v>
      </c>
      <c r="R370" s="1">
        <v>113.581531865169</v>
      </c>
      <c r="S370" s="1">
        <v>0.298650784835383</v>
      </c>
      <c r="T370" s="1">
        <v>4.10977039816979</v>
      </c>
      <c r="U370" s="1">
        <v>0.287096563100925</v>
      </c>
      <c r="V370" s="1">
        <v>0.180436207505468</v>
      </c>
      <c r="W370" s="1">
        <v>321.513919</v>
      </c>
      <c r="X370" s="1">
        <v>26.8783565450732</v>
      </c>
      <c r="Y370" s="1">
        <v>28.0228407407407</v>
      </c>
      <c r="Z370" s="1">
        <v>3.79989558397459</v>
      </c>
      <c r="AA370" s="1">
        <v>49.7089234129941</v>
      </c>
      <c r="AB370" s="1">
        <v>1.75482713727537</v>
      </c>
      <c r="AC370" s="1">
        <v>3.53020547778883</v>
      </c>
      <c r="AD370" s="1">
        <v>2.04506844669922</v>
      </c>
      <c r="AE370" s="1">
        <v>-295.249711078867</v>
      </c>
      <c r="AF370" s="1">
        <v>-278.53546900637</v>
      </c>
      <c r="AG370" s="1">
        <v>-14.6842250126266</v>
      </c>
      <c r="AH370" s="1">
        <v>-266.955486097863</v>
      </c>
      <c r="AI370" s="1">
        <v>134.717548957699</v>
      </c>
      <c r="AJ370" s="1">
        <v>6.82976512979401</v>
      </c>
      <c r="AK370" s="1">
        <v>57.9421185543608</v>
      </c>
      <c r="AL370" s="1">
        <v>1340.90023996316</v>
      </c>
      <c r="AM370" s="1">
        <v>1304.13975757576</v>
      </c>
      <c r="AN370" s="1">
        <v>3.46413180622936</v>
      </c>
      <c r="AO370" s="1">
        <v>68.9369790108815</v>
      </c>
      <c r="AP370" s="1">
        <v>6.69500478636887</v>
      </c>
      <c r="AQ370" s="1">
        <v>17.1955044713702</v>
      </c>
      <c r="AR370" s="1">
        <v>19.3743482517483</v>
      </c>
      <c r="AS370" s="1">
        <v>-0.00142806199325063</v>
      </c>
      <c r="AT370" s="1">
        <v>121.898314859167</v>
      </c>
      <c r="AU370" s="1">
        <v>17.0</v>
      </c>
      <c r="AV370" s="1">
        <v>3.0</v>
      </c>
      <c r="AW370" s="1">
        <v>1.0</v>
      </c>
      <c r="AX370" s="1">
        <v>0.0</v>
      </c>
      <c r="AY370" s="1">
        <v>47847.0</v>
      </c>
      <c r="AZ370" s="1">
        <v>1999.98333333333</v>
      </c>
      <c r="BA370" s="1">
        <v>1681.1863</v>
      </c>
      <c r="BB370" s="1">
        <v>0.840600155001292</v>
      </c>
      <c r="BC370" s="1">
        <v>0.160758299152493</v>
      </c>
      <c r="BD370" s="1">
        <v>1.65</v>
      </c>
      <c r="BE370" s="1">
        <v>0.5</v>
      </c>
      <c r="BF370" s="1" t="s">
        <v>230</v>
      </c>
      <c r="BG370" s="1">
        <v>2.0</v>
      </c>
      <c r="BH370" s="1" t="b">
        <v>1</v>
      </c>
      <c r="BI370" s="1">
        <v>1.68693119261852E9</v>
      </c>
      <c r="BJ370" s="1">
        <v>1255.39962962963</v>
      </c>
      <c r="BK370" s="1">
        <v>1302.67888888889</v>
      </c>
      <c r="BL370" s="1">
        <v>19.3958407407407</v>
      </c>
      <c r="BM370" s="1">
        <v>17.1860592592593</v>
      </c>
      <c r="BN370" s="1">
        <v>1252.98740740741</v>
      </c>
      <c r="BO370" s="1">
        <v>19.1929111111111</v>
      </c>
      <c r="BP370" s="1">
        <v>500.073814814815</v>
      </c>
      <c r="BQ370" s="1">
        <v>90.3745185185185</v>
      </c>
      <c r="BR370" s="1">
        <v>0.0998858</v>
      </c>
      <c r="BS370" s="1">
        <v>26.7657185185185</v>
      </c>
      <c r="BT370" s="1">
        <v>28.0228407407407</v>
      </c>
      <c r="BU370" s="1">
        <v>999.9</v>
      </c>
      <c r="BV370" s="1">
        <v>0.0</v>
      </c>
      <c r="BW370" s="1">
        <v>0.0</v>
      </c>
      <c r="BX370" s="1">
        <v>10002.962962963</v>
      </c>
      <c r="BY370" s="1">
        <v>0.0</v>
      </c>
      <c r="BZ370" s="1">
        <v>1403.23962962963</v>
      </c>
      <c r="CA370" s="1">
        <v>-47.2788444444444</v>
      </c>
      <c r="CB370" s="1">
        <v>1280.23074074074</v>
      </c>
      <c r="CC370" s="1">
        <v>1325.45888888889</v>
      </c>
      <c r="CD370" s="1">
        <v>2.20978962962963</v>
      </c>
      <c r="CE370" s="1">
        <v>1302.67888888889</v>
      </c>
      <c r="CF370" s="1">
        <v>17.1860592592593</v>
      </c>
      <c r="CG370" s="1">
        <v>1.75288962962963</v>
      </c>
      <c r="CH370" s="1">
        <v>1.55318111111111</v>
      </c>
      <c r="CI370" s="1">
        <v>15.3728814814815</v>
      </c>
      <c r="CJ370" s="1">
        <v>13.5019777777778</v>
      </c>
      <c r="CK370" s="1">
        <v>1999.98333333333</v>
      </c>
      <c r="CL370" s="1">
        <v>0.979994</v>
      </c>
      <c r="CM370" s="1">
        <v>0.0200063</v>
      </c>
      <c r="CN370" s="1">
        <v>0.0</v>
      </c>
      <c r="CO370" s="1">
        <v>2.42845925925926</v>
      </c>
      <c r="CP370" s="1">
        <v>0.0</v>
      </c>
      <c r="CQ370" s="1">
        <v>8343.43814814815</v>
      </c>
      <c r="CR370" s="1">
        <v>16705.2333333333</v>
      </c>
      <c r="CS370" s="1">
        <v>47.375</v>
      </c>
      <c r="CT370" s="1">
        <v>49.9117407407407</v>
      </c>
      <c r="CU370" s="1">
        <v>48.5321481481481</v>
      </c>
      <c r="CV370" s="1">
        <v>47.5</v>
      </c>
      <c r="CW370" s="1">
        <v>46.687</v>
      </c>
      <c r="CX370" s="1">
        <v>1959.97333333333</v>
      </c>
      <c r="CY370" s="1">
        <v>40.01</v>
      </c>
      <c r="CZ370" s="1">
        <v>0.0</v>
      </c>
      <c r="DA370" s="1">
        <v>1.6869312004E9</v>
      </c>
      <c r="DB370" s="1">
        <v>0.0</v>
      </c>
      <c r="DC370" s="1">
        <v>1.6869292935E9</v>
      </c>
      <c r="DD370" s="3">
        <v>0.43626157407407407</v>
      </c>
      <c r="DE370" s="1">
        <v>1.6869292835E9</v>
      </c>
      <c r="DF370" s="1">
        <v>1.6869292935E9</v>
      </c>
      <c r="DG370" s="1">
        <v>4.0</v>
      </c>
      <c r="DH370" s="1">
        <v>0.519</v>
      </c>
      <c r="DI370" s="1">
        <v>-0.002</v>
      </c>
      <c r="DJ370" s="1">
        <v>2.076</v>
      </c>
      <c r="DK370" s="1">
        <v>0.115</v>
      </c>
      <c r="DL370" s="1">
        <v>420.0</v>
      </c>
      <c r="DM370" s="1">
        <v>17.0</v>
      </c>
      <c r="DN370" s="1">
        <v>2.08</v>
      </c>
      <c r="DO370" s="1">
        <v>0.1</v>
      </c>
      <c r="DP370" s="1">
        <v>-47.0906024390244</v>
      </c>
      <c r="DQ370" s="1">
        <v>-2.95950731707322</v>
      </c>
      <c r="DR370" s="1">
        <v>0.665251351539972</v>
      </c>
      <c r="DS370" s="1">
        <v>0.0</v>
      </c>
      <c r="DT370" s="1">
        <v>2.21337975609756</v>
      </c>
      <c r="DU370" s="1">
        <v>-0.064314355400692</v>
      </c>
      <c r="DV370" s="1">
        <v>0.0404705486102988</v>
      </c>
      <c r="DW370" s="1">
        <v>1.0</v>
      </c>
      <c r="DX370" s="1">
        <v>1.0</v>
      </c>
      <c r="DY370" s="1">
        <v>2.0</v>
      </c>
      <c r="DZ370" s="5">
        <v>45293.0</v>
      </c>
      <c r="EA370" s="1">
        <v>2.82334</v>
      </c>
      <c r="EB370" s="1">
        <v>2.7101</v>
      </c>
      <c r="EC370" s="1">
        <v>0.192217</v>
      </c>
      <c r="ED370" s="1">
        <v>0.196324</v>
      </c>
      <c r="EE370" s="1">
        <v>0.0870708</v>
      </c>
      <c r="EF370" s="1">
        <v>0.0801109</v>
      </c>
      <c r="EG370" s="1">
        <v>22206.3</v>
      </c>
      <c r="EH370" s="1">
        <v>19503.2</v>
      </c>
      <c r="EI370" s="1">
        <v>24621.6</v>
      </c>
      <c r="EJ370" s="1">
        <v>23655.0</v>
      </c>
      <c r="EK370" s="1">
        <v>38424.8</v>
      </c>
      <c r="EL370" s="1">
        <v>36038.9</v>
      </c>
      <c r="EM370" s="1">
        <v>44572.6</v>
      </c>
      <c r="EN370" s="1">
        <v>42225.5</v>
      </c>
      <c r="EO370" s="1">
        <v>1.7144</v>
      </c>
      <c r="EP370" s="1">
        <v>1.781</v>
      </c>
      <c r="EQ370" s="1">
        <v>0.00655651</v>
      </c>
      <c r="ER370" s="1">
        <v>0.0</v>
      </c>
      <c r="ES370" s="1">
        <v>27.9286</v>
      </c>
      <c r="ET370" s="1">
        <v>999.9</v>
      </c>
      <c r="EU370" s="1">
        <v>65.2</v>
      </c>
      <c r="EV370" s="1">
        <v>33.334</v>
      </c>
      <c r="EW370" s="1">
        <v>37.1374</v>
      </c>
      <c r="EX370" s="1">
        <v>54.7097</v>
      </c>
      <c r="EY370" s="1">
        <v>43.9062</v>
      </c>
      <c r="EZ370" s="1">
        <v>1.0</v>
      </c>
      <c r="FA370" s="1">
        <v>0.343049</v>
      </c>
      <c r="FB370" s="1">
        <v>5.93397</v>
      </c>
      <c r="FC370" s="1">
        <v>20.1398</v>
      </c>
      <c r="FD370" s="1">
        <v>5.22927</v>
      </c>
      <c r="FE370" s="1">
        <v>11.992</v>
      </c>
      <c r="FF370" s="1">
        <v>4.9556</v>
      </c>
      <c r="FG370" s="1">
        <v>3.304</v>
      </c>
      <c r="FH370" s="1">
        <v>9999.0</v>
      </c>
      <c r="FI370" s="1">
        <v>9999.0</v>
      </c>
      <c r="FJ370" s="1">
        <v>999.9</v>
      </c>
      <c r="FK370" s="1">
        <v>9999.0</v>
      </c>
      <c r="FL370" s="1">
        <v>1.86813</v>
      </c>
      <c r="FM370" s="1">
        <v>1.86389</v>
      </c>
      <c r="FN370" s="1">
        <v>1.87149</v>
      </c>
      <c r="FO370" s="1">
        <v>1.8624</v>
      </c>
      <c r="FP370" s="1">
        <v>1.86172</v>
      </c>
      <c r="FQ370" s="1">
        <v>1.86816</v>
      </c>
      <c r="FR370" s="1">
        <v>1.85837</v>
      </c>
      <c r="FS370" s="1">
        <v>1.86478</v>
      </c>
      <c r="FT370" s="1">
        <v>5.0</v>
      </c>
      <c r="FU370" s="1">
        <v>0.0</v>
      </c>
      <c r="FV370" s="1">
        <v>0.0</v>
      </c>
      <c r="FW370" s="1">
        <v>0.0</v>
      </c>
      <c r="FX370" s="1">
        <v>1.1111111E7</v>
      </c>
      <c r="FY370" s="1" t="s">
        <v>231</v>
      </c>
      <c r="FZ370" s="1" t="s">
        <v>232</v>
      </c>
      <c r="GA370" s="1" t="s">
        <v>232</v>
      </c>
      <c r="GB370" s="1" t="s">
        <v>232</v>
      </c>
      <c r="GC370" s="1" t="s">
        <v>232</v>
      </c>
      <c r="GD370" s="1">
        <v>0.0</v>
      </c>
      <c r="GE370" s="1">
        <v>100.0</v>
      </c>
      <c r="GF370" s="1">
        <v>100.0</v>
      </c>
      <c r="GG370" s="1">
        <v>2.43</v>
      </c>
      <c r="GH370" s="1">
        <v>0.2019</v>
      </c>
      <c r="GI370" s="1">
        <v>1.80848792342955</v>
      </c>
      <c r="GJ370" s="1">
        <v>8.9977166490486E-4</v>
      </c>
      <c r="GK370" s="4">
        <v>-7.69225512227415E-7</v>
      </c>
      <c r="GL370" s="4">
        <v>3.47747518124884E-10</v>
      </c>
      <c r="GM370" s="1">
        <v>-0.100711220464223</v>
      </c>
      <c r="GN370" s="1">
        <v>-0.0142342790271809</v>
      </c>
      <c r="GO370" s="1">
        <v>0.0017606704395459</v>
      </c>
      <c r="GP370" s="4">
        <v>-1.0145645407741E-5</v>
      </c>
      <c r="GQ370" s="1">
        <v>1.0</v>
      </c>
      <c r="GR370" s="1">
        <v>1906.0</v>
      </c>
      <c r="GS370" s="1">
        <v>2.0</v>
      </c>
      <c r="GT370" s="1">
        <v>25.0</v>
      </c>
      <c r="GU370" s="1">
        <v>31.9</v>
      </c>
      <c r="GV370" s="1">
        <v>31.8</v>
      </c>
      <c r="GW370" s="1">
        <v>2.59155</v>
      </c>
      <c r="GX370" s="1">
        <v>2.3645</v>
      </c>
      <c r="GY370" s="1">
        <v>1.44775</v>
      </c>
      <c r="GZ370" s="1">
        <v>2.30713</v>
      </c>
      <c r="HA370" s="1">
        <v>1.44409</v>
      </c>
      <c r="HB370" s="1">
        <v>2.30957</v>
      </c>
      <c r="HC370" s="1">
        <v>37.9406</v>
      </c>
      <c r="HD370" s="1">
        <v>14.062</v>
      </c>
      <c r="HE370" s="1">
        <v>18.0</v>
      </c>
      <c r="HF370" s="1">
        <v>416.434</v>
      </c>
      <c r="HG370" s="1">
        <v>443.051</v>
      </c>
      <c r="HH370" s="1">
        <v>20.2798</v>
      </c>
      <c r="HI370" s="1">
        <v>31.8721</v>
      </c>
      <c r="HJ370" s="1">
        <v>30.0007</v>
      </c>
      <c r="HK370" s="1">
        <v>31.6197</v>
      </c>
      <c r="HL370" s="1">
        <v>31.601</v>
      </c>
      <c r="HM370" s="1">
        <v>51.966</v>
      </c>
      <c r="HN370" s="1">
        <v>68.6726</v>
      </c>
      <c r="HO370" s="1">
        <v>0.0</v>
      </c>
      <c r="HP370" s="1">
        <v>20.2573</v>
      </c>
      <c r="HQ370" s="1">
        <v>1342.95</v>
      </c>
      <c r="HR370" s="1">
        <v>17.3031</v>
      </c>
      <c r="HS370" s="1">
        <v>94.2898</v>
      </c>
      <c r="HT370" s="1">
        <v>99.2509</v>
      </c>
    </row>
    <row r="371">
      <c r="A371" s="1">
        <v>370.0</v>
      </c>
      <c r="B371" s="1">
        <v>370.0</v>
      </c>
      <c r="C371" s="1">
        <v>1.6869312051E9</v>
      </c>
      <c r="D371" s="1">
        <v>8700.09999990463</v>
      </c>
      <c r="E371" s="2">
        <v>45093.458391203705</v>
      </c>
      <c r="F371" s="3">
        <v>0.45839120370370373</v>
      </c>
      <c r="G371" s="1">
        <v>5.0</v>
      </c>
      <c r="H371" s="1" t="s">
        <v>238</v>
      </c>
      <c r="I371" s="1" t="s">
        <v>239</v>
      </c>
      <c r="J371" s="1" t="s">
        <v>229</v>
      </c>
      <c r="K371" s="1">
        <v>1.68693119733214E9</v>
      </c>
      <c r="L371" s="1">
        <v>0.00664813311641592</v>
      </c>
      <c r="M371" s="1">
        <v>6.64813311641592</v>
      </c>
      <c r="N371" s="1">
        <v>58.7562400743842</v>
      </c>
      <c r="O371" s="1">
        <v>1271.18712241656</v>
      </c>
      <c r="P371" s="1">
        <v>902.515431970388</v>
      </c>
      <c r="Q371" s="1">
        <v>81.6552364679275</v>
      </c>
      <c r="R371" s="1">
        <v>115.010870062679</v>
      </c>
      <c r="S371" s="1">
        <v>0.296143640917748</v>
      </c>
      <c r="T371" s="1">
        <v>4.10992559673028</v>
      </c>
      <c r="U371" s="1">
        <v>0.284779039393554</v>
      </c>
      <c r="V371" s="1">
        <v>0.178971626389485</v>
      </c>
      <c r="W371" s="1">
        <v>321.515801678571</v>
      </c>
      <c r="X371" s="1">
        <v>26.8892242930746</v>
      </c>
      <c r="Y371" s="1">
        <v>28.0264142857143</v>
      </c>
      <c r="Z371" s="1">
        <v>3.80068713622825</v>
      </c>
      <c r="AA371" s="1">
        <v>49.6622170279618</v>
      </c>
      <c r="AB371" s="1">
        <v>1.75338454585231</v>
      </c>
      <c r="AC371" s="1">
        <v>3.53062076319525</v>
      </c>
      <c r="AD371" s="1">
        <v>2.04730259037595</v>
      </c>
      <c r="AE371" s="1">
        <v>-293.182670433942</v>
      </c>
      <c r="AF371" s="1">
        <v>-278.894791113144</v>
      </c>
      <c r="AG371" s="1">
        <v>-14.7030223478773</v>
      </c>
      <c r="AH371" s="1">
        <v>-265.264682216392</v>
      </c>
      <c r="AI371" s="1">
        <v>134.700886124973</v>
      </c>
      <c r="AJ371" s="1">
        <v>6.73157216346947</v>
      </c>
      <c r="AK371" s="1">
        <v>58.7562400743842</v>
      </c>
      <c r="AL371" s="1">
        <v>1357.73035850721</v>
      </c>
      <c r="AM371" s="1">
        <v>1321.05327272727</v>
      </c>
      <c r="AN371" s="1">
        <v>3.39182947494218</v>
      </c>
      <c r="AO371" s="1">
        <v>68.9369790108815</v>
      </c>
      <c r="AP371" s="1">
        <v>6.64813311641592</v>
      </c>
      <c r="AQ371" s="1">
        <v>17.2095189729716</v>
      </c>
      <c r="AR371" s="1">
        <v>19.3656237762238</v>
      </c>
      <c r="AS371" s="1">
        <v>-5.4072594762069E-4</v>
      </c>
      <c r="AT371" s="1">
        <v>121.898314859167</v>
      </c>
      <c r="AU371" s="1">
        <v>17.0</v>
      </c>
      <c r="AV371" s="1">
        <v>3.0</v>
      </c>
      <c r="AW371" s="1">
        <v>1.0</v>
      </c>
      <c r="AX371" s="1">
        <v>0.0</v>
      </c>
      <c r="AY371" s="1">
        <v>47413.0</v>
      </c>
      <c r="AZ371" s="1">
        <v>1999.995</v>
      </c>
      <c r="BA371" s="1">
        <v>1681.19611071429</v>
      </c>
      <c r="BB371" s="1">
        <v>0.840600156857535</v>
      </c>
      <c r="BC371" s="1">
        <v>0.160758302735043</v>
      </c>
      <c r="BD371" s="1">
        <v>1.65</v>
      </c>
      <c r="BE371" s="1">
        <v>0.5</v>
      </c>
      <c r="BF371" s="1" t="s">
        <v>230</v>
      </c>
      <c r="BG371" s="1">
        <v>2.0</v>
      </c>
      <c r="BH371" s="1" t="b">
        <v>1</v>
      </c>
      <c r="BI371" s="1">
        <v>1.68693119733214E9</v>
      </c>
      <c r="BJ371" s="1">
        <v>1271.18714285714</v>
      </c>
      <c r="BK371" s="1">
        <v>1318.46071428571</v>
      </c>
      <c r="BL371" s="1">
        <v>19.3797321428571</v>
      </c>
      <c r="BM371" s="1">
        <v>17.2014357142857</v>
      </c>
      <c r="BN371" s="1">
        <v>1268.76535714286</v>
      </c>
      <c r="BO371" s="1">
        <v>19.17745</v>
      </c>
      <c r="BP371" s="1">
        <v>500.0165</v>
      </c>
      <c r="BQ371" s="1">
        <v>90.3752428571429</v>
      </c>
      <c r="BR371" s="1">
        <v>0.0999264035714286</v>
      </c>
      <c r="BS371" s="1">
        <v>26.7677178571429</v>
      </c>
      <c r="BT371" s="1">
        <v>28.0264142857143</v>
      </c>
      <c r="BU371" s="1">
        <v>999.9</v>
      </c>
      <c r="BV371" s="1">
        <v>0.0</v>
      </c>
      <c r="BW371" s="1">
        <v>0.0</v>
      </c>
      <c r="BX371" s="1">
        <v>10003.3928571429</v>
      </c>
      <c r="BY371" s="1">
        <v>0.0</v>
      </c>
      <c r="BZ371" s="1">
        <v>1403.64928571429</v>
      </c>
      <c r="CA371" s="1">
        <v>-47.2730285714286</v>
      </c>
      <c r="CB371" s="1">
        <v>1296.30892857143</v>
      </c>
      <c r="CC371" s="1">
        <v>1341.53714285714</v>
      </c>
      <c r="CD371" s="1">
        <v>2.17829857142857</v>
      </c>
      <c r="CE371" s="1">
        <v>1318.46071428571</v>
      </c>
      <c r="CF371" s="1">
        <v>17.2014357142857</v>
      </c>
      <c r="CG371" s="1">
        <v>1.7514475</v>
      </c>
      <c r="CH371" s="1">
        <v>1.55458357142857</v>
      </c>
      <c r="CI371" s="1">
        <v>15.3600714285714</v>
      </c>
      <c r="CJ371" s="1">
        <v>13.5158321428571</v>
      </c>
      <c r="CK371" s="1">
        <v>1999.995</v>
      </c>
      <c r="CL371" s="1">
        <v>0.979994107142858</v>
      </c>
      <c r="CM371" s="1">
        <v>0.0200061892857143</v>
      </c>
      <c r="CN371" s="1">
        <v>0.0</v>
      </c>
      <c r="CO371" s="1">
        <v>2.378025</v>
      </c>
      <c r="CP371" s="1">
        <v>0.0</v>
      </c>
      <c r="CQ371" s="1">
        <v>8332.29214285714</v>
      </c>
      <c r="CR371" s="1">
        <v>16705.3321428571</v>
      </c>
      <c r="CS371" s="1">
        <v>47.375</v>
      </c>
      <c r="CT371" s="1">
        <v>49.8993571428571</v>
      </c>
      <c r="CU371" s="1">
        <v>48.5420714285714</v>
      </c>
      <c r="CV371" s="1">
        <v>47.5</v>
      </c>
      <c r="CW371" s="1">
        <v>46.687</v>
      </c>
      <c r="CX371" s="1">
        <v>1959.98464285714</v>
      </c>
      <c r="CY371" s="1">
        <v>40.0103571428571</v>
      </c>
      <c r="CZ371" s="1">
        <v>0.0</v>
      </c>
      <c r="DA371" s="1">
        <v>1.6869312052E9</v>
      </c>
      <c r="DB371" s="1">
        <v>0.0</v>
      </c>
      <c r="DC371" s="1">
        <v>1.6869292935E9</v>
      </c>
      <c r="DD371" s="3">
        <v>0.43626157407407407</v>
      </c>
      <c r="DE371" s="1">
        <v>1.6869292835E9</v>
      </c>
      <c r="DF371" s="1">
        <v>1.6869292935E9</v>
      </c>
      <c r="DG371" s="1">
        <v>4.0</v>
      </c>
      <c r="DH371" s="1">
        <v>0.519</v>
      </c>
      <c r="DI371" s="1">
        <v>-0.002</v>
      </c>
      <c r="DJ371" s="1">
        <v>2.076</v>
      </c>
      <c r="DK371" s="1">
        <v>0.115</v>
      </c>
      <c r="DL371" s="1">
        <v>420.0</v>
      </c>
      <c r="DM371" s="1">
        <v>17.0</v>
      </c>
      <c r="DN371" s="1">
        <v>2.08</v>
      </c>
      <c r="DO371" s="1">
        <v>0.1</v>
      </c>
      <c r="DP371" s="1">
        <v>-47.2418414634146</v>
      </c>
      <c r="DQ371" s="1">
        <v>0.489399303135909</v>
      </c>
      <c r="DR371" s="1">
        <v>0.385825431254521</v>
      </c>
      <c r="DS371" s="1">
        <v>0.0</v>
      </c>
      <c r="DT371" s="1">
        <v>2.20535487804878</v>
      </c>
      <c r="DU371" s="1">
        <v>-0.401432195121952</v>
      </c>
      <c r="DV371" s="1">
        <v>0.0400433903758162</v>
      </c>
      <c r="DW371" s="1">
        <v>0.0</v>
      </c>
      <c r="DX371" s="1">
        <v>0.0</v>
      </c>
      <c r="DY371" s="1">
        <v>2.0</v>
      </c>
      <c r="DZ371" s="1" t="s">
        <v>233</v>
      </c>
      <c r="EA371" s="1">
        <v>2.82329</v>
      </c>
      <c r="EB371" s="1">
        <v>2.71074</v>
      </c>
      <c r="EC371" s="1">
        <v>0.193747</v>
      </c>
      <c r="ED371" s="1">
        <v>0.197891</v>
      </c>
      <c r="EE371" s="1">
        <v>0.0870715</v>
      </c>
      <c r="EF371" s="1">
        <v>0.0802662</v>
      </c>
      <c r="EG371" s="1">
        <v>22163.7</v>
      </c>
      <c r="EH371" s="1">
        <v>19464.8</v>
      </c>
      <c r="EI371" s="1">
        <v>24621.2</v>
      </c>
      <c r="EJ371" s="1">
        <v>23654.6</v>
      </c>
      <c r="EK371" s="1">
        <v>38424.9</v>
      </c>
      <c r="EL371" s="1">
        <v>36032.7</v>
      </c>
      <c r="EM371" s="1">
        <v>44572.6</v>
      </c>
      <c r="EN371" s="1">
        <v>42225.5</v>
      </c>
      <c r="EO371" s="1">
        <v>1.714</v>
      </c>
      <c r="EP371" s="1">
        <v>1.7806</v>
      </c>
      <c r="EQ371" s="1">
        <v>0.00685453</v>
      </c>
      <c r="ER371" s="1">
        <v>0.0</v>
      </c>
      <c r="ES371" s="1">
        <v>27.9238</v>
      </c>
      <c r="ET371" s="1">
        <v>999.9</v>
      </c>
      <c r="EU371" s="1">
        <v>65.224</v>
      </c>
      <c r="EV371" s="1">
        <v>33.345</v>
      </c>
      <c r="EW371" s="1">
        <v>37.1723</v>
      </c>
      <c r="EX371" s="1">
        <v>54.5397</v>
      </c>
      <c r="EY371" s="1">
        <v>43.9022</v>
      </c>
      <c r="EZ371" s="1">
        <v>1.0</v>
      </c>
      <c r="FA371" s="1">
        <v>0.343659</v>
      </c>
      <c r="FB371" s="1">
        <v>5.97362</v>
      </c>
      <c r="FC371" s="1">
        <v>20.1394</v>
      </c>
      <c r="FD371" s="1">
        <v>5.23047</v>
      </c>
      <c r="FE371" s="1">
        <v>11.992</v>
      </c>
      <c r="FF371" s="1">
        <v>4.956</v>
      </c>
      <c r="FG371" s="1">
        <v>3.304</v>
      </c>
      <c r="FH371" s="1">
        <v>9999.0</v>
      </c>
      <c r="FI371" s="1">
        <v>9999.0</v>
      </c>
      <c r="FJ371" s="1">
        <v>999.9</v>
      </c>
      <c r="FK371" s="1">
        <v>9999.0</v>
      </c>
      <c r="FL371" s="1">
        <v>1.86816</v>
      </c>
      <c r="FM371" s="1">
        <v>1.86389</v>
      </c>
      <c r="FN371" s="1">
        <v>1.87149</v>
      </c>
      <c r="FO371" s="1">
        <v>1.86234</v>
      </c>
      <c r="FP371" s="1">
        <v>1.86172</v>
      </c>
      <c r="FQ371" s="1">
        <v>1.86813</v>
      </c>
      <c r="FR371" s="1">
        <v>1.85837</v>
      </c>
      <c r="FS371" s="1">
        <v>1.86472</v>
      </c>
      <c r="FT371" s="1">
        <v>5.0</v>
      </c>
      <c r="FU371" s="1">
        <v>0.0</v>
      </c>
      <c r="FV371" s="1">
        <v>0.0</v>
      </c>
      <c r="FW371" s="1">
        <v>0.0</v>
      </c>
      <c r="FX371" s="1">
        <v>1.1111111E7</v>
      </c>
      <c r="FY371" s="1" t="s">
        <v>231</v>
      </c>
      <c r="FZ371" s="1" t="s">
        <v>232</v>
      </c>
      <c r="GA371" s="1" t="s">
        <v>232</v>
      </c>
      <c r="GB371" s="1" t="s">
        <v>232</v>
      </c>
      <c r="GC371" s="1" t="s">
        <v>232</v>
      </c>
      <c r="GD371" s="1">
        <v>0.0</v>
      </c>
      <c r="GE371" s="1">
        <v>100.0</v>
      </c>
      <c r="GF371" s="1">
        <v>100.0</v>
      </c>
      <c r="GG371" s="1">
        <v>2.43</v>
      </c>
      <c r="GH371" s="1">
        <v>0.2018</v>
      </c>
      <c r="GI371" s="1">
        <v>1.80848792342955</v>
      </c>
      <c r="GJ371" s="1">
        <v>8.9977166490486E-4</v>
      </c>
      <c r="GK371" s="4">
        <v>-7.69225512227415E-7</v>
      </c>
      <c r="GL371" s="4">
        <v>3.47747518124884E-10</v>
      </c>
      <c r="GM371" s="1">
        <v>-0.100711220464223</v>
      </c>
      <c r="GN371" s="1">
        <v>-0.0142342790271809</v>
      </c>
      <c r="GO371" s="1">
        <v>0.0017606704395459</v>
      </c>
      <c r="GP371" s="4">
        <v>-1.0145645407741E-5</v>
      </c>
      <c r="GQ371" s="1">
        <v>1.0</v>
      </c>
      <c r="GR371" s="1">
        <v>1906.0</v>
      </c>
      <c r="GS371" s="1">
        <v>2.0</v>
      </c>
      <c r="GT371" s="1">
        <v>25.0</v>
      </c>
      <c r="GU371" s="1">
        <v>32.0</v>
      </c>
      <c r="GV371" s="1">
        <v>31.9</v>
      </c>
      <c r="GW371" s="1">
        <v>2.61963</v>
      </c>
      <c r="GX371" s="1">
        <v>2.35718</v>
      </c>
      <c r="GY371" s="1">
        <v>1.44897</v>
      </c>
      <c r="GZ371" s="1">
        <v>2.30713</v>
      </c>
      <c r="HA371" s="1">
        <v>1.44409</v>
      </c>
      <c r="HB371" s="1">
        <v>2.35352</v>
      </c>
      <c r="HC371" s="1">
        <v>37.9649</v>
      </c>
      <c r="HD371" s="1">
        <v>14.062</v>
      </c>
      <c r="HE371" s="1">
        <v>18.0</v>
      </c>
      <c r="HF371" s="1">
        <v>416.241</v>
      </c>
      <c r="HG371" s="1">
        <v>442.823</v>
      </c>
      <c r="HH371" s="1">
        <v>20.2494</v>
      </c>
      <c r="HI371" s="1">
        <v>31.8721</v>
      </c>
      <c r="HJ371" s="1">
        <v>30.0007</v>
      </c>
      <c r="HK371" s="1">
        <v>31.6253</v>
      </c>
      <c r="HL371" s="1">
        <v>31.6037</v>
      </c>
      <c r="HM371" s="1">
        <v>52.4404</v>
      </c>
      <c r="HN371" s="1">
        <v>68.3919</v>
      </c>
      <c r="HO371" s="1">
        <v>0.0</v>
      </c>
      <c r="HP371" s="1">
        <v>20.2338</v>
      </c>
      <c r="HQ371" s="1">
        <v>1356.59</v>
      </c>
      <c r="HR371" s="1">
        <v>17.3272</v>
      </c>
      <c r="HS371" s="1">
        <v>94.2893</v>
      </c>
      <c r="HT371" s="1">
        <v>99.2501</v>
      </c>
    </row>
    <row r="372">
      <c r="A372" s="1">
        <v>371.0</v>
      </c>
      <c r="B372" s="1">
        <v>371.0</v>
      </c>
      <c r="C372" s="1">
        <v>1.6869312101E9</v>
      </c>
      <c r="D372" s="1">
        <v>8705.09999990463</v>
      </c>
      <c r="E372" s="2">
        <v>45093.458449074074</v>
      </c>
      <c r="F372" s="3">
        <v>0.4584490740740741</v>
      </c>
      <c r="G372" s="1">
        <v>5.0</v>
      </c>
      <c r="H372" s="1" t="s">
        <v>238</v>
      </c>
      <c r="I372" s="1" t="s">
        <v>239</v>
      </c>
      <c r="J372" s="1" t="s">
        <v>229</v>
      </c>
      <c r="K372" s="1">
        <v>1.6869312026E9</v>
      </c>
      <c r="L372" s="1">
        <v>0.0065337528378919</v>
      </c>
      <c r="M372" s="1">
        <v>6.53375283789191</v>
      </c>
      <c r="N372" s="1">
        <v>58.7096425791595</v>
      </c>
      <c r="O372" s="1">
        <v>1288.90701670595</v>
      </c>
      <c r="P372" s="1">
        <v>913.939172554525</v>
      </c>
      <c r="Q372" s="1">
        <v>82.6893125363367</v>
      </c>
      <c r="R372" s="1">
        <v>116.614801438897</v>
      </c>
      <c r="S372" s="1">
        <v>0.290664861968707</v>
      </c>
      <c r="T372" s="1">
        <v>4.10761476491582</v>
      </c>
      <c r="U372" s="1">
        <v>0.279702589852528</v>
      </c>
      <c r="V372" s="1">
        <v>0.175764588557104</v>
      </c>
      <c r="W372" s="1">
        <v>321.518653111111</v>
      </c>
      <c r="X372" s="1">
        <v>26.9068866239251</v>
      </c>
      <c r="Y372" s="1">
        <v>28.0288111111111</v>
      </c>
      <c r="Z372" s="1">
        <v>3.80121812172608</v>
      </c>
      <c r="AA372" s="1">
        <v>49.6519924928897</v>
      </c>
      <c r="AB372" s="1">
        <v>1.75260500368705</v>
      </c>
      <c r="AC372" s="1">
        <v>3.52977779076647</v>
      </c>
      <c r="AD372" s="1">
        <v>2.04861311803903</v>
      </c>
      <c r="AE372" s="1">
        <v>-288.138500151033</v>
      </c>
      <c r="AF372" s="1">
        <v>-280.167532466937</v>
      </c>
      <c r="AG372" s="1">
        <v>-14.7783071565339</v>
      </c>
      <c r="AH372" s="1">
        <v>-261.565686663393</v>
      </c>
      <c r="AI372" s="1">
        <v>134.155085037076</v>
      </c>
      <c r="AJ372" s="1">
        <v>6.62066821605282</v>
      </c>
      <c r="AK372" s="1">
        <v>58.7096425791595</v>
      </c>
      <c r="AL372" s="1">
        <v>1374.35939928938</v>
      </c>
      <c r="AM372" s="1">
        <v>1338.03296969697</v>
      </c>
      <c r="AN372" s="1">
        <v>3.32434296696569</v>
      </c>
      <c r="AO372" s="1">
        <v>68.9369790108815</v>
      </c>
      <c r="AP372" s="1">
        <v>6.53375283789191</v>
      </c>
      <c r="AQ372" s="1">
        <v>17.2593010495912</v>
      </c>
      <c r="AR372" s="1">
        <v>19.3725769230769</v>
      </c>
      <c r="AS372" s="1">
        <v>1.2465855987396E-4</v>
      </c>
      <c r="AT372" s="1">
        <v>121.898314859167</v>
      </c>
      <c r="AU372" s="1">
        <v>16.0</v>
      </c>
      <c r="AV372" s="1">
        <v>3.0</v>
      </c>
      <c r="AW372" s="1">
        <v>1.0</v>
      </c>
      <c r="AX372" s="1">
        <v>0.0</v>
      </c>
      <c r="AY372" s="1">
        <v>47667.0</v>
      </c>
      <c r="AZ372" s="1">
        <v>2000.01259259259</v>
      </c>
      <c r="BA372" s="1">
        <v>1681.21091111111</v>
      </c>
      <c r="BB372" s="1">
        <v>0.840600162887863</v>
      </c>
      <c r="BC372" s="1">
        <v>0.160758314373576</v>
      </c>
      <c r="BD372" s="1">
        <v>1.65</v>
      </c>
      <c r="BE372" s="1">
        <v>0.5</v>
      </c>
      <c r="BF372" s="1" t="s">
        <v>230</v>
      </c>
      <c r="BG372" s="1">
        <v>2.0</v>
      </c>
      <c r="BH372" s="1" t="b">
        <v>1</v>
      </c>
      <c r="BI372" s="1">
        <v>1.6869312026E9</v>
      </c>
      <c r="BJ372" s="1">
        <v>1288.90703703704</v>
      </c>
      <c r="BK372" s="1">
        <v>1335.99444444444</v>
      </c>
      <c r="BL372" s="1">
        <v>19.3709962962963</v>
      </c>
      <c r="BM372" s="1">
        <v>17.2284888888889</v>
      </c>
      <c r="BN372" s="1">
        <v>1286.47444444444</v>
      </c>
      <c r="BO372" s="1">
        <v>19.1690592592593</v>
      </c>
      <c r="BP372" s="1">
        <v>499.997888888889</v>
      </c>
      <c r="BQ372" s="1">
        <v>90.3757703703704</v>
      </c>
      <c r="BR372" s="1">
        <v>0.0999582333333333</v>
      </c>
      <c r="BS372" s="1">
        <v>26.7636592592593</v>
      </c>
      <c r="BT372" s="1">
        <v>28.0288111111111</v>
      </c>
      <c r="BU372" s="1">
        <v>999.9</v>
      </c>
      <c r="BV372" s="1">
        <v>0.0</v>
      </c>
      <c r="BW372" s="1">
        <v>0.0</v>
      </c>
      <c r="BX372" s="1">
        <v>9995.74074074074</v>
      </c>
      <c r="BY372" s="1">
        <v>0.0</v>
      </c>
      <c r="BZ372" s="1">
        <v>1404.21</v>
      </c>
      <c r="CA372" s="1">
        <v>-47.087</v>
      </c>
      <c r="CB372" s="1">
        <v>1314.3662962963</v>
      </c>
      <c r="CC372" s="1">
        <v>1359.41555555556</v>
      </c>
      <c r="CD372" s="1">
        <v>2.1425037037037</v>
      </c>
      <c r="CE372" s="1">
        <v>1335.99444444444</v>
      </c>
      <c r="CF372" s="1">
        <v>17.2284888888889</v>
      </c>
      <c r="CG372" s="1">
        <v>1.75066814814815</v>
      </c>
      <c r="CH372" s="1">
        <v>1.55703777777778</v>
      </c>
      <c r="CI372" s="1">
        <v>15.3531444444444</v>
      </c>
      <c r="CJ372" s="1">
        <v>13.5400518518519</v>
      </c>
      <c r="CK372" s="1">
        <v>2000.01259259259</v>
      </c>
      <c r="CL372" s="1">
        <v>0.979994111111112</v>
      </c>
      <c r="CM372" s="1">
        <v>0.0200061851851852</v>
      </c>
      <c r="CN372" s="1">
        <v>0.0</v>
      </c>
      <c r="CO372" s="1">
        <v>2.34597407407407</v>
      </c>
      <c r="CP372" s="1">
        <v>0.0</v>
      </c>
      <c r="CQ372" s="1">
        <v>8330.43962962963</v>
      </c>
      <c r="CR372" s="1">
        <v>16705.4703703704</v>
      </c>
      <c r="CS372" s="1">
        <v>47.375</v>
      </c>
      <c r="CT372" s="1">
        <v>49.9025555555555</v>
      </c>
      <c r="CU372" s="1">
        <v>48.5505185185185</v>
      </c>
      <c r="CV372" s="1">
        <v>47.5045925925926</v>
      </c>
      <c r="CW372" s="1">
        <v>46.687</v>
      </c>
      <c r="CX372" s="1">
        <v>1960.00148148148</v>
      </c>
      <c r="CY372" s="1">
        <v>40.0111111111111</v>
      </c>
      <c r="CZ372" s="1">
        <v>0.0</v>
      </c>
      <c r="DA372" s="1">
        <v>1.68693121E9</v>
      </c>
      <c r="DB372" s="1">
        <v>0.0</v>
      </c>
      <c r="DC372" s="1">
        <v>1.6869292935E9</v>
      </c>
      <c r="DD372" s="3">
        <v>0.43626157407407407</v>
      </c>
      <c r="DE372" s="1">
        <v>1.6869292835E9</v>
      </c>
      <c r="DF372" s="1">
        <v>1.6869292935E9</v>
      </c>
      <c r="DG372" s="1">
        <v>4.0</v>
      </c>
      <c r="DH372" s="1">
        <v>0.519</v>
      </c>
      <c r="DI372" s="1">
        <v>-0.002</v>
      </c>
      <c r="DJ372" s="1">
        <v>2.076</v>
      </c>
      <c r="DK372" s="1">
        <v>0.115</v>
      </c>
      <c r="DL372" s="1">
        <v>420.0</v>
      </c>
      <c r="DM372" s="1">
        <v>17.0</v>
      </c>
      <c r="DN372" s="1">
        <v>2.08</v>
      </c>
      <c r="DO372" s="1">
        <v>0.1</v>
      </c>
      <c r="DP372" s="1">
        <v>-47.1692634146341</v>
      </c>
      <c r="DQ372" s="1">
        <v>0.769264808362319</v>
      </c>
      <c r="DR372" s="1">
        <v>0.483750253422054</v>
      </c>
      <c r="DS372" s="1">
        <v>0.0</v>
      </c>
      <c r="DT372" s="1">
        <v>2.1683243902439</v>
      </c>
      <c r="DU372" s="1">
        <v>-0.412596585365852</v>
      </c>
      <c r="DV372" s="1">
        <v>0.0412355677072645</v>
      </c>
      <c r="DW372" s="1">
        <v>0.0</v>
      </c>
      <c r="DX372" s="1">
        <v>0.0</v>
      </c>
      <c r="DY372" s="1">
        <v>2.0</v>
      </c>
      <c r="DZ372" s="1" t="s">
        <v>233</v>
      </c>
      <c r="EA372" s="1">
        <v>2.82275</v>
      </c>
      <c r="EB372" s="1">
        <v>2.70945</v>
      </c>
      <c r="EC372" s="1">
        <v>0.195286</v>
      </c>
      <c r="ED372" s="1">
        <v>0.19927</v>
      </c>
      <c r="EE372" s="1">
        <v>0.0870784</v>
      </c>
      <c r="EF372" s="1">
        <v>0.0803434</v>
      </c>
      <c r="EG372" s="1">
        <v>22122.1</v>
      </c>
      <c r="EH372" s="1">
        <v>19430.8</v>
      </c>
      <c r="EI372" s="1">
        <v>24622.0</v>
      </c>
      <c r="EJ372" s="1">
        <v>23654.0</v>
      </c>
      <c r="EK372" s="1">
        <v>38424.3</v>
      </c>
      <c r="EL372" s="1">
        <v>36029.0</v>
      </c>
      <c r="EM372" s="1">
        <v>44572.3</v>
      </c>
      <c r="EN372" s="1">
        <v>42224.7</v>
      </c>
      <c r="EO372" s="1">
        <v>1.715</v>
      </c>
      <c r="EP372" s="1">
        <v>1.7804</v>
      </c>
      <c r="EQ372" s="1">
        <v>0.00625849</v>
      </c>
      <c r="ER372" s="1">
        <v>0.0</v>
      </c>
      <c r="ES372" s="1">
        <v>27.9238</v>
      </c>
      <c r="ET372" s="1">
        <v>999.9</v>
      </c>
      <c r="EU372" s="1">
        <v>65.248</v>
      </c>
      <c r="EV372" s="1">
        <v>33.345</v>
      </c>
      <c r="EW372" s="1">
        <v>37.1883</v>
      </c>
      <c r="EX372" s="1">
        <v>55.2097</v>
      </c>
      <c r="EY372" s="1">
        <v>44.0585</v>
      </c>
      <c r="EZ372" s="1">
        <v>1.0</v>
      </c>
      <c r="FA372" s="1">
        <v>0.343984</v>
      </c>
      <c r="FB372" s="1">
        <v>6.06392</v>
      </c>
      <c r="FC372" s="1">
        <v>20.1353</v>
      </c>
      <c r="FD372" s="1">
        <v>5.22927</v>
      </c>
      <c r="FE372" s="1">
        <v>11.992</v>
      </c>
      <c r="FF372" s="1">
        <v>4.9556</v>
      </c>
      <c r="FG372" s="1">
        <v>3.304</v>
      </c>
      <c r="FH372" s="1">
        <v>9999.0</v>
      </c>
      <c r="FI372" s="1">
        <v>9999.0</v>
      </c>
      <c r="FJ372" s="1">
        <v>999.9</v>
      </c>
      <c r="FK372" s="1">
        <v>9999.0</v>
      </c>
      <c r="FL372" s="1">
        <v>1.86813</v>
      </c>
      <c r="FM372" s="1">
        <v>1.86386</v>
      </c>
      <c r="FN372" s="1">
        <v>1.87149</v>
      </c>
      <c r="FO372" s="1">
        <v>1.86234</v>
      </c>
      <c r="FP372" s="1">
        <v>1.86172</v>
      </c>
      <c r="FQ372" s="1">
        <v>1.86813</v>
      </c>
      <c r="FR372" s="1">
        <v>1.85834</v>
      </c>
      <c r="FS372" s="1">
        <v>1.86475</v>
      </c>
      <c r="FT372" s="1">
        <v>5.0</v>
      </c>
      <c r="FU372" s="1">
        <v>0.0</v>
      </c>
      <c r="FV372" s="1">
        <v>0.0</v>
      </c>
      <c r="FW372" s="1">
        <v>0.0</v>
      </c>
      <c r="FX372" s="1">
        <v>1.1111111E7</v>
      </c>
      <c r="FY372" s="1" t="s">
        <v>231</v>
      </c>
      <c r="FZ372" s="1" t="s">
        <v>232</v>
      </c>
      <c r="GA372" s="1" t="s">
        <v>232</v>
      </c>
      <c r="GB372" s="1" t="s">
        <v>232</v>
      </c>
      <c r="GC372" s="1" t="s">
        <v>232</v>
      </c>
      <c r="GD372" s="1">
        <v>0.0</v>
      </c>
      <c r="GE372" s="1">
        <v>100.0</v>
      </c>
      <c r="GF372" s="1">
        <v>100.0</v>
      </c>
      <c r="GG372" s="1">
        <v>2.45</v>
      </c>
      <c r="GH372" s="1">
        <v>0.2019</v>
      </c>
      <c r="GI372" s="1">
        <v>1.80848792342955</v>
      </c>
      <c r="GJ372" s="1">
        <v>8.9977166490486E-4</v>
      </c>
      <c r="GK372" s="4">
        <v>-7.69225512227415E-7</v>
      </c>
      <c r="GL372" s="4">
        <v>3.47747518124884E-10</v>
      </c>
      <c r="GM372" s="1">
        <v>-0.100711220464223</v>
      </c>
      <c r="GN372" s="1">
        <v>-0.0142342790271809</v>
      </c>
      <c r="GO372" s="1">
        <v>0.0017606704395459</v>
      </c>
      <c r="GP372" s="4">
        <v>-1.0145645407741E-5</v>
      </c>
      <c r="GQ372" s="1">
        <v>1.0</v>
      </c>
      <c r="GR372" s="1">
        <v>1906.0</v>
      </c>
      <c r="GS372" s="1">
        <v>2.0</v>
      </c>
      <c r="GT372" s="1">
        <v>25.0</v>
      </c>
      <c r="GU372" s="1">
        <v>32.1</v>
      </c>
      <c r="GV372" s="1">
        <v>31.9</v>
      </c>
      <c r="GW372" s="1">
        <v>2.64282</v>
      </c>
      <c r="GX372" s="1">
        <v>2.34131</v>
      </c>
      <c r="GY372" s="1">
        <v>1.44775</v>
      </c>
      <c r="GZ372" s="1">
        <v>2.30713</v>
      </c>
      <c r="HA372" s="1">
        <v>1.44409</v>
      </c>
      <c r="HB372" s="1">
        <v>2.40723</v>
      </c>
      <c r="HC372" s="1">
        <v>37.9649</v>
      </c>
      <c r="HD372" s="1">
        <v>14.0707</v>
      </c>
      <c r="HE372" s="1">
        <v>18.0</v>
      </c>
      <c r="HF372" s="1">
        <v>416.829</v>
      </c>
      <c r="HG372" s="1">
        <v>442.719</v>
      </c>
      <c r="HH372" s="1">
        <v>20.2187</v>
      </c>
      <c r="HI372" s="1">
        <v>31.8749</v>
      </c>
      <c r="HJ372" s="1">
        <v>30.0007</v>
      </c>
      <c r="HK372" s="1">
        <v>31.628</v>
      </c>
      <c r="HL372" s="1">
        <v>31.6065</v>
      </c>
      <c r="HM372" s="1">
        <v>53.0114</v>
      </c>
      <c r="HN372" s="1">
        <v>68.3919</v>
      </c>
      <c r="HO372" s="1">
        <v>0.0</v>
      </c>
      <c r="HP372" s="1">
        <v>20.1979</v>
      </c>
      <c r="HQ372" s="1">
        <v>1376.83</v>
      </c>
      <c r="HR372" s="1">
        <v>17.3527</v>
      </c>
      <c r="HS372" s="1">
        <v>94.2899</v>
      </c>
      <c r="HT372" s="1">
        <v>99.248</v>
      </c>
    </row>
    <row r="373">
      <c r="A373" s="1">
        <v>372.0</v>
      </c>
      <c r="B373" s="1">
        <v>372.0</v>
      </c>
      <c r="C373" s="1">
        <v>1.6869312151E9</v>
      </c>
      <c r="D373" s="1">
        <v>8710.09999990463</v>
      </c>
      <c r="E373" s="2">
        <v>45093.458506944444</v>
      </c>
      <c r="F373" s="3">
        <v>0.45850694444444445</v>
      </c>
      <c r="G373" s="1">
        <v>5.0</v>
      </c>
      <c r="H373" s="1" t="s">
        <v>238</v>
      </c>
      <c r="I373" s="1" t="s">
        <v>239</v>
      </c>
      <c r="J373" s="1" t="s">
        <v>229</v>
      </c>
      <c r="K373" s="1">
        <v>1.68693120731429E9</v>
      </c>
      <c r="L373" s="1">
        <v>0.00649643351525158</v>
      </c>
      <c r="M373" s="1">
        <v>6.49643351525158</v>
      </c>
      <c r="N373" s="1">
        <v>60.5378468513163</v>
      </c>
      <c r="O373" s="1">
        <v>1304.67176477702</v>
      </c>
      <c r="P373" s="1">
        <v>916.998534212128</v>
      </c>
      <c r="Q373" s="1">
        <v>82.9666276132728</v>
      </c>
      <c r="R373" s="1">
        <v>118.041864220436</v>
      </c>
      <c r="S373" s="1">
        <v>0.288972956136271</v>
      </c>
      <c r="T373" s="1">
        <v>4.10561202573052</v>
      </c>
      <c r="U373" s="1">
        <v>0.278130298823918</v>
      </c>
      <c r="V373" s="1">
        <v>0.174771710307892</v>
      </c>
      <c r="W373" s="1">
        <v>321.518237035714</v>
      </c>
      <c r="X373" s="1">
        <v>26.9117392632771</v>
      </c>
      <c r="Y373" s="1">
        <v>28.0280892857143</v>
      </c>
      <c r="Z373" s="1">
        <v>3.80105820388608</v>
      </c>
      <c r="AA373" s="1">
        <v>49.6589733725866</v>
      </c>
      <c r="AB373" s="1">
        <v>1.75261658535466</v>
      </c>
      <c r="AC373" s="1">
        <v>3.52930490971883</v>
      </c>
      <c r="AD373" s="1">
        <v>2.04844161853142</v>
      </c>
      <c r="AE373" s="1">
        <v>-286.492718022595</v>
      </c>
      <c r="AF373" s="1">
        <v>-280.375182743889</v>
      </c>
      <c r="AG373" s="1">
        <v>-14.7962531818263</v>
      </c>
      <c r="AH373" s="1">
        <v>-260.145916912596</v>
      </c>
      <c r="AI373" s="1">
        <v>134.790393594619</v>
      </c>
      <c r="AJ373" s="1">
        <v>6.54163291898732</v>
      </c>
      <c r="AK373" s="1">
        <v>60.5378468513163</v>
      </c>
      <c r="AL373" s="1">
        <v>1392.66904862711</v>
      </c>
      <c r="AM373" s="1">
        <v>1355.25842424242</v>
      </c>
      <c r="AN373" s="1">
        <v>3.41841545502635</v>
      </c>
      <c r="AO373" s="1">
        <v>68.9369790108815</v>
      </c>
      <c r="AP373" s="1">
        <v>6.49643351525158</v>
      </c>
      <c r="AQ373" s="1">
        <v>17.277494825355</v>
      </c>
      <c r="AR373" s="1">
        <v>19.377113986014</v>
      </c>
      <c r="AS373" s="1">
        <v>2.9888041910571E-4</v>
      </c>
      <c r="AT373" s="1">
        <v>121.898314859167</v>
      </c>
      <c r="AU373" s="1">
        <v>16.0</v>
      </c>
      <c r="AV373" s="1">
        <v>3.0</v>
      </c>
      <c r="AW373" s="1">
        <v>1.0</v>
      </c>
      <c r="AX373" s="1">
        <v>0.0</v>
      </c>
      <c r="AY373" s="1">
        <v>47760.0</v>
      </c>
      <c r="AZ373" s="1">
        <v>2000.01</v>
      </c>
      <c r="BA373" s="1">
        <v>1681.20873214286</v>
      </c>
      <c r="BB373" s="1">
        <v>0.840600163070613</v>
      </c>
      <c r="BC373" s="1">
        <v>0.160758314726284</v>
      </c>
      <c r="BD373" s="1">
        <v>1.65</v>
      </c>
      <c r="BE373" s="1">
        <v>0.5</v>
      </c>
      <c r="BF373" s="1" t="s">
        <v>230</v>
      </c>
      <c r="BG373" s="1">
        <v>2.0</v>
      </c>
      <c r="BH373" s="1" t="b">
        <v>1</v>
      </c>
      <c r="BI373" s="1">
        <v>1.68693120731429E9</v>
      </c>
      <c r="BJ373" s="1">
        <v>1304.67178571429</v>
      </c>
      <c r="BK373" s="1">
        <v>1351.96857142857</v>
      </c>
      <c r="BL373" s="1">
        <v>19.3710035714286</v>
      </c>
      <c r="BM373" s="1">
        <v>17.2541035714286</v>
      </c>
      <c r="BN373" s="1">
        <v>1302.22821428571</v>
      </c>
      <c r="BO373" s="1">
        <v>19.1690607142857</v>
      </c>
      <c r="BP373" s="1">
        <v>500.005178571429</v>
      </c>
      <c r="BQ373" s="1">
        <v>90.3762571428572</v>
      </c>
      <c r="BR373" s="1">
        <v>0.100035367857143</v>
      </c>
      <c r="BS373" s="1">
        <v>26.7613821428571</v>
      </c>
      <c r="BT373" s="1">
        <v>28.0280892857143</v>
      </c>
      <c r="BU373" s="1">
        <v>999.9</v>
      </c>
      <c r="BV373" s="1">
        <v>0.0</v>
      </c>
      <c r="BW373" s="1">
        <v>0.0</v>
      </c>
      <c r="BX373" s="1">
        <v>9989.10714285714</v>
      </c>
      <c r="BY373" s="1">
        <v>0.0</v>
      </c>
      <c r="BZ373" s="1">
        <v>1404.82357142857</v>
      </c>
      <c r="CA373" s="1">
        <v>-47.2970035714286</v>
      </c>
      <c r="CB373" s="1">
        <v>1330.44285714286</v>
      </c>
      <c r="CC373" s="1">
        <v>1375.70678571429</v>
      </c>
      <c r="CD373" s="1">
        <v>2.11689607142857</v>
      </c>
      <c r="CE373" s="1">
        <v>1351.96857142857</v>
      </c>
      <c r="CF373" s="1">
        <v>17.2541035714286</v>
      </c>
      <c r="CG373" s="1">
        <v>1.7506775</v>
      </c>
      <c r="CH373" s="1">
        <v>1.55936035714286</v>
      </c>
      <c r="CI373" s="1">
        <v>15.353225</v>
      </c>
      <c r="CJ373" s="1">
        <v>13.5629571428571</v>
      </c>
      <c r="CK373" s="1">
        <v>2000.01</v>
      </c>
      <c r="CL373" s="1">
        <v>0.979994107142858</v>
      </c>
      <c r="CM373" s="1">
        <v>0.0200061892857143</v>
      </c>
      <c r="CN373" s="1">
        <v>0.0</v>
      </c>
      <c r="CO373" s="1">
        <v>2.36323214285714</v>
      </c>
      <c r="CP373" s="1">
        <v>0.0</v>
      </c>
      <c r="CQ373" s="1">
        <v>8327.12857142857</v>
      </c>
      <c r="CR373" s="1">
        <v>16705.45</v>
      </c>
      <c r="CS373" s="1">
        <v>47.375</v>
      </c>
      <c r="CT373" s="1">
        <v>49.9170714285714</v>
      </c>
      <c r="CU373" s="1">
        <v>48.5597857142857</v>
      </c>
      <c r="CV373" s="1">
        <v>47.5044285714286</v>
      </c>
      <c r="CW373" s="1">
        <v>46.687</v>
      </c>
      <c r="CX373" s="1">
        <v>1959.99892857143</v>
      </c>
      <c r="CY373" s="1">
        <v>40.0110714285714</v>
      </c>
      <c r="CZ373" s="1">
        <v>0.0</v>
      </c>
      <c r="DA373" s="1">
        <v>1.6869312154E9</v>
      </c>
      <c r="DB373" s="1">
        <v>0.0</v>
      </c>
      <c r="DC373" s="1">
        <v>1.6869292935E9</v>
      </c>
      <c r="DD373" s="3">
        <v>0.43626157407407407</v>
      </c>
      <c r="DE373" s="1">
        <v>1.6869292835E9</v>
      </c>
      <c r="DF373" s="1">
        <v>1.6869292935E9</v>
      </c>
      <c r="DG373" s="1">
        <v>4.0</v>
      </c>
      <c r="DH373" s="1">
        <v>0.519</v>
      </c>
      <c r="DI373" s="1">
        <v>-0.002</v>
      </c>
      <c r="DJ373" s="1">
        <v>2.076</v>
      </c>
      <c r="DK373" s="1">
        <v>0.115</v>
      </c>
      <c r="DL373" s="1">
        <v>420.0</v>
      </c>
      <c r="DM373" s="1">
        <v>17.0</v>
      </c>
      <c r="DN373" s="1">
        <v>2.08</v>
      </c>
      <c r="DO373" s="1">
        <v>0.1</v>
      </c>
      <c r="DP373" s="1">
        <v>-47.2607853658536</v>
      </c>
      <c r="DQ373" s="1">
        <v>-0.88148362369355</v>
      </c>
      <c r="DR373" s="1">
        <v>0.527132445781511</v>
      </c>
      <c r="DS373" s="1">
        <v>0.0</v>
      </c>
      <c r="DT373" s="1">
        <v>2.1387712195122</v>
      </c>
      <c r="DU373" s="1">
        <v>-0.366146968641109</v>
      </c>
      <c r="DV373" s="1">
        <v>0.0371973545607435</v>
      </c>
      <c r="DW373" s="1">
        <v>0.0</v>
      </c>
      <c r="DX373" s="1">
        <v>0.0</v>
      </c>
      <c r="DY373" s="1">
        <v>2.0</v>
      </c>
      <c r="DZ373" s="1" t="s">
        <v>233</v>
      </c>
      <c r="EA373" s="1">
        <v>2.82194</v>
      </c>
      <c r="EB373" s="1">
        <v>2.71025</v>
      </c>
      <c r="EC373" s="1">
        <v>0.196838</v>
      </c>
      <c r="ED373" s="1">
        <v>0.200897</v>
      </c>
      <c r="EE373" s="1">
        <v>0.0871271</v>
      </c>
      <c r="EF373" s="1">
        <v>0.080391</v>
      </c>
      <c r="EG373" s="1">
        <v>22078.9</v>
      </c>
      <c r="EH373" s="1">
        <v>19391.1</v>
      </c>
      <c r="EI373" s="1">
        <v>24621.5</v>
      </c>
      <c r="EJ373" s="1">
        <v>23653.8</v>
      </c>
      <c r="EK373" s="1">
        <v>38422.2</v>
      </c>
      <c r="EL373" s="1">
        <v>36026.7</v>
      </c>
      <c r="EM373" s="1">
        <v>44572.1</v>
      </c>
      <c r="EN373" s="1">
        <v>42224.1</v>
      </c>
      <c r="EO373" s="1">
        <v>1.7144</v>
      </c>
      <c r="EP373" s="1">
        <v>1.7802</v>
      </c>
      <c r="EQ373" s="1">
        <v>0.00536442</v>
      </c>
      <c r="ER373" s="1">
        <v>0.0</v>
      </c>
      <c r="ES373" s="1">
        <v>27.9214</v>
      </c>
      <c r="ET373" s="1">
        <v>999.9</v>
      </c>
      <c r="EU373" s="1">
        <v>65.273</v>
      </c>
      <c r="EV373" s="1">
        <v>33.355</v>
      </c>
      <c r="EW373" s="1">
        <v>37.2245</v>
      </c>
      <c r="EX373" s="1">
        <v>55.3997</v>
      </c>
      <c r="EY373" s="1">
        <v>44.2548</v>
      </c>
      <c r="EZ373" s="1">
        <v>1.0</v>
      </c>
      <c r="FA373" s="1">
        <v>0.344512</v>
      </c>
      <c r="FB373" s="1">
        <v>6.07739</v>
      </c>
      <c r="FC373" s="1">
        <v>20.1343</v>
      </c>
      <c r="FD373" s="1">
        <v>5.23406</v>
      </c>
      <c r="FE373" s="1">
        <v>11.992</v>
      </c>
      <c r="FF373" s="1">
        <v>4.9556</v>
      </c>
      <c r="FG373" s="1">
        <v>3.304</v>
      </c>
      <c r="FH373" s="1">
        <v>9999.0</v>
      </c>
      <c r="FI373" s="1">
        <v>9999.0</v>
      </c>
      <c r="FJ373" s="1">
        <v>999.9</v>
      </c>
      <c r="FK373" s="1">
        <v>9999.0</v>
      </c>
      <c r="FL373" s="1">
        <v>1.86816</v>
      </c>
      <c r="FM373" s="1">
        <v>1.86386</v>
      </c>
      <c r="FN373" s="1">
        <v>1.87149</v>
      </c>
      <c r="FO373" s="1">
        <v>1.86234</v>
      </c>
      <c r="FP373" s="1">
        <v>1.86178</v>
      </c>
      <c r="FQ373" s="1">
        <v>1.86816</v>
      </c>
      <c r="FR373" s="1">
        <v>1.85837</v>
      </c>
      <c r="FS373" s="1">
        <v>1.86475</v>
      </c>
      <c r="FT373" s="1">
        <v>5.0</v>
      </c>
      <c r="FU373" s="1">
        <v>0.0</v>
      </c>
      <c r="FV373" s="1">
        <v>0.0</v>
      </c>
      <c r="FW373" s="1">
        <v>0.0</v>
      </c>
      <c r="FX373" s="1">
        <v>1.1111111E7</v>
      </c>
      <c r="FY373" s="1" t="s">
        <v>231</v>
      </c>
      <c r="FZ373" s="1" t="s">
        <v>232</v>
      </c>
      <c r="GA373" s="1" t="s">
        <v>232</v>
      </c>
      <c r="GB373" s="1" t="s">
        <v>232</v>
      </c>
      <c r="GC373" s="1" t="s">
        <v>232</v>
      </c>
      <c r="GD373" s="1">
        <v>0.0</v>
      </c>
      <c r="GE373" s="1">
        <v>100.0</v>
      </c>
      <c r="GF373" s="1">
        <v>100.0</v>
      </c>
      <c r="GG373" s="1">
        <v>2.47</v>
      </c>
      <c r="GH373" s="1">
        <v>0.2026</v>
      </c>
      <c r="GI373" s="1">
        <v>1.80848792342955</v>
      </c>
      <c r="GJ373" s="1">
        <v>8.9977166490486E-4</v>
      </c>
      <c r="GK373" s="4">
        <v>-7.69225512227415E-7</v>
      </c>
      <c r="GL373" s="4">
        <v>3.47747518124884E-10</v>
      </c>
      <c r="GM373" s="1">
        <v>-0.100711220464223</v>
      </c>
      <c r="GN373" s="1">
        <v>-0.0142342790271809</v>
      </c>
      <c r="GO373" s="1">
        <v>0.0017606704395459</v>
      </c>
      <c r="GP373" s="4">
        <v>-1.0145645407741E-5</v>
      </c>
      <c r="GQ373" s="1">
        <v>1.0</v>
      </c>
      <c r="GR373" s="1">
        <v>1906.0</v>
      </c>
      <c r="GS373" s="1">
        <v>2.0</v>
      </c>
      <c r="GT373" s="1">
        <v>25.0</v>
      </c>
      <c r="GU373" s="1">
        <v>32.2</v>
      </c>
      <c r="GV373" s="1">
        <v>32.0</v>
      </c>
      <c r="GW373" s="1">
        <v>2.67212</v>
      </c>
      <c r="GX373" s="1">
        <v>2.33887</v>
      </c>
      <c r="GY373" s="1">
        <v>1.44775</v>
      </c>
      <c r="GZ373" s="1">
        <v>2.30713</v>
      </c>
      <c r="HA373" s="1">
        <v>1.44409</v>
      </c>
      <c r="HB373" s="1">
        <v>2.42188</v>
      </c>
      <c r="HC373" s="1">
        <v>37.9649</v>
      </c>
      <c r="HD373" s="1">
        <v>14.0707</v>
      </c>
      <c r="HE373" s="1">
        <v>18.0</v>
      </c>
      <c r="HF373" s="1">
        <v>416.504</v>
      </c>
      <c r="HG373" s="1">
        <v>442.615</v>
      </c>
      <c r="HH373" s="1">
        <v>20.1846</v>
      </c>
      <c r="HI373" s="1">
        <v>31.8777</v>
      </c>
      <c r="HJ373" s="1">
        <v>30.0006</v>
      </c>
      <c r="HK373" s="1">
        <v>31.6307</v>
      </c>
      <c r="HL373" s="1">
        <v>31.6093</v>
      </c>
      <c r="HM373" s="1">
        <v>53.5</v>
      </c>
      <c r="HN373" s="1">
        <v>68.3919</v>
      </c>
      <c r="HO373" s="1">
        <v>0.0</v>
      </c>
      <c r="HP373" s="1">
        <v>20.1716</v>
      </c>
      <c r="HQ373" s="1">
        <v>1390.25</v>
      </c>
      <c r="HR373" s="1">
        <v>17.3647</v>
      </c>
      <c r="HS373" s="1">
        <v>94.2891</v>
      </c>
      <c r="HT373" s="1">
        <v>99.2469</v>
      </c>
    </row>
    <row r="374">
      <c r="A374" s="1">
        <v>373.0</v>
      </c>
      <c r="B374" s="1">
        <v>373.0</v>
      </c>
      <c r="C374" s="1">
        <v>1.6869312201E9</v>
      </c>
      <c r="D374" s="1">
        <v>8715.09999990463</v>
      </c>
      <c r="E374" s="2">
        <v>45093.45856481481</v>
      </c>
      <c r="F374" s="3">
        <v>0.4585648148148148</v>
      </c>
      <c r="G374" s="1">
        <v>5.0</v>
      </c>
      <c r="H374" s="1" t="s">
        <v>238</v>
      </c>
      <c r="I374" s="1" t="s">
        <v>239</v>
      </c>
      <c r="J374" s="1" t="s">
        <v>229</v>
      </c>
      <c r="K374" s="1">
        <v>1.6869312126E9</v>
      </c>
      <c r="L374" s="1">
        <v>0.00647803648991218</v>
      </c>
      <c r="M374" s="1">
        <v>6.47803648991219</v>
      </c>
      <c r="N374" s="1">
        <v>59.2581843671018</v>
      </c>
      <c r="O374" s="1">
        <v>1322.43738688518</v>
      </c>
      <c r="P374" s="1">
        <v>940.399074904907</v>
      </c>
      <c r="Q374" s="1">
        <v>85.0849809629358</v>
      </c>
      <c r="R374" s="1">
        <v>119.650861948347</v>
      </c>
      <c r="S374" s="1">
        <v>0.288165118141462</v>
      </c>
      <c r="T374" s="1">
        <v>4.10316005257668</v>
      </c>
      <c r="U374" s="1">
        <v>0.277375597359336</v>
      </c>
      <c r="V374" s="1">
        <v>0.174295485201574</v>
      </c>
      <c r="W374" s="1">
        <v>321.519443</v>
      </c>
      <c r="X374" s="1">
        <v>26.9138954974816</v>
      </c>
      <c r="Y374" s="1">
        <v>28.0293777777778</v>
      </c>
      <c r="Z374" s="1">
        <v>3.80134366881604</v>
      </c>
      <c r="AA374" s="1">
        <v>49.6775467526598</v>
      </c>
      <c r="AB374" s="1">
        <v>1.75312570265013</v>
      </c>
      <c r="AC374" s="1">
        <v>3.52901022141611</v>
      </c>
      <c r="AD374" s="1">
        <v>2.04821796616591</v>
      </c>
      <c r="AE374" s="1">
        <v>-285.681409205127</v>
      </c>
      <c r="AF374" s="1">
        <v>-280.806698678117</v>
      </c>
      <c r="AG374" s="1">
        <v>-14.8278717767565</v>
      </c>
      <c r="AH374" s="1">
        <v>-259.796536660001</v>
      </c>
      <c r="AI374" s="1">
        <v>135.289893926728</v>
      </c>
      <c r="AJ374" s="1">
        <v>6.47462805310825</v>
      </c>
      <c r="AK374" s="1">
        <v>59.2581843671018</v>
      </c>
      <c r="AL374" s="1">
        <v>1410.13923759058</v>
      </c>
      <c r="AM374" s="1">
        <v>1372.80333333333</v>
      </c>
      <c r="AN374" s="1">
        <v>3.49020966613756</v>
      </c>
      <c r="AO374" s="1">
        <v>68.9369790108815</v>
      </c>
      <c r="AP374" s="1">
        <v>6.47803648991219</v>
      </c>
      <c r="AQ374" s="1">
        <v>17.2952480844714</v>
      </c>
      <c r="AR374" s="1">
        <v>19.3913230769231</v>
      </c>
      <c r="AS374" s="4">
        <v>-6.75413242925032E-6</v>
      </c>
      <c r="AT374" s="1">
        <v>121.898314859167</v>
      </c>
      <c r="AU374" s="1">
        <v>17.0</v>
      </c>
      <c r="AV374" s="1">
        <v>3.0</v>
      </c>
      <c r="AW374" s="1">
        <v>1.0</v>
      </c>
      <c r="AX374" s="1">
        <v>0.0</v>
      </c>
      <c r="AY374" s="1">
        <v>47735.0</v>
      </c>
      <c r="AZ374" s="1">
        <v>2000.01740740741</v>
      </c>
      <c r="BA374" s="1">
        <v>1681.21496666667</v>
      </c>
      <c r="BB374" s="1">
        <v>0.840600166998546</v>
      </c>
      <c r="BC374" s="1">
        <v>0.160758322307195</v>
      </c>
      <c r="BD374" s="1">
        <v>1.65</v>
      </c>
      <c r="BE374" s="1">
        <v>0.5</v>
      </c>
      <c r="BF374" s="1" t="s">
        <v>230</v>
      </c>
      <c r="BG374" s="1">
        <v>2.0</v>
      </c>
      <c r="BH374" s="1" t="b">
        <v>1</v>
      </c>
      <c r="BI374" s="1">
        <v>1.6869312126E9</v>
      </c>
      <c r="BJ374" s="1">
        <v>1322.43740740741</v>
      </c>
      <c r="BK374" s="1">
        <v>1369.90222222222</v>
      </c>
      <c r="BL374" s="1">
        <v>19.3763666666667</v>
      </c>
      <c r="BM374" s="1">
        <v>17.2814222222222</v>
      </c>
      <c r="BN374" s="1">
        <v>1319.98111111111</v>
      </c>
      <c r="BO374" s="1">
        <v>19.1742037037037</v>
      </c>
      <c r="BP374" s="1">
        <v>500.067481481481</v>
      </c>
      <c r="BQ374" s="1">
        <v>90.3774111111111</v>
      </c>
      <c r="BR374" s="1">
        <v>0.100114051851852</v>
      </c>
      <c r="BS374" s="1">
        <v>26.759962962963</v>
      </c>
      <c r="BT374" s="1">
        <v>28.0293777777778</v>
      </c>
      <c r="BU374" s="1">
        <v>999.9</v>
      </c>
      <c r="BV374" s="1">
        <v>0.0</v>
      </c>
      <c r="BW374" s="1">
        <v>0.0</v>
      </c>
      <c r="BX374" s="1">
        <v>9980.92592592592</v>
      </c>
      <c r="BY374" s="1">
        <v>0.0</v>
      </c>
      <c r="BZ374" s="1">
        <v>1405.28962962963</v>
      </c>
      <c r="CA374" s="1">
        <v>-47.4654259259259</v>
      </c>
      <c r="CB374" s="1">
        <v>1348.56703703704</v>
      </c>
      <c r="CC374" s="1">
        <v>1393.99444444444</v>
      </c>
      <c r="CD374" s="1">
        <v>2.09493888888889</v>
      </c>
      <c r="CE374" s="1">
        <v>1369.90222222222</v>
      </c>
      <c r="CF374" s="1">
        <v>17.2814222222222</v>
      </c>
      <c r="CG374" s="1">
        <v>1.75118555555556</v>
      </c>
      <c r="CH374" s="1">
        <v>1.56185</v>
      </c>
      <c r="CI374" s="1">
        <v>15.357737037037</v>
      </c>
      <c r="CJ374" s="1">
        <v>13.5874777777778</v>
      </c>
      <c r="CK374" s="1">
        <v>2000.01740740741</v>
      </c>
      <c r="CL374" s="1">
        <v>0.979994111111112</v>
      </c>
      <c r="CM374" s="1">
        <v>0.0200061851851852</v>
      </c>
      <c r="CN374" s="1">
        <v>0.0</v>
      </c>
      <c r="CO374" s="1">
        <v>2.3901962962963</v>
      </c>
      <c r="CP374" s="1">
        <v>0.0</v>
      </c>
      <c r="CQ374" s="1">
        <v>8324.94148148148</v>
      </c>
      <c r="CR374" s="1">
        <v>16705.5259259259</v>
      </c>
      <c r="CS374" s="1">
        <v>47.375</v>
      </c>
      <c r="CT374" s="1">
        <v>49.937</v>
      </c>
      <c r="CU374" s="1">
        <v>48.5574074074074</v>
      </c>
      <c r="CV374" s="1">
        <v>47.5183703703704</v>
      </c>
      <c r="CW374" s="1">
        <v>46.687</v>
      </c>
      <c r="CX374" s="1">
        <v>1960.00592592593</v>
      </c>
      <c r="CY374" s="1">
        <v>40.0114814814815</v>
      </c>
      <c r="CZ374" s="1">
        <v>0.0</v>
      </c>
      <c r="DA374" s="1">
        <v>1.6869312202E9</v>
      </c>
      <c r="DB374" s="1">
        <v>0.0</v>
      </c>
      <c r="DC374" s="1">
        <v>1.6869292935E9</v>
      </c>
      <c r="DD374" s="3">
        <v>0.43626157407407407</v>
      </c>
      <c r="DE374" s="1">
        <v>1.6869292835E9</v>
      </c>
      <c r="DF374" s="1">
        <v>1.6869292935E9</v>
      </c>
      <c r="DG374" s="1">
        <v>4.0</v>
      </c>
      <c r="DH374" s="1">
        <v>0.519</v>
      </c>
      <c r="DI374" s="1">
        <v>-0.002</v>
      </c>
      <c r="DJ374" s="1">
        <v>2.076</v>
      </c>
      <c r="DK374" s="1">
        <v>0.115</v>
      </c>
      <c r="DL374" s="1">
        <v>420.0</v>
      </c>
      <c r="DM374" s="1">
        <v>17.0</v>
      </c>
      <c r="DN374" s="1">
        <v>2.08</v>
      </c>
      <c r="DO374" s="1">
        <v>0.1</v>
      </c>
      <c r="DP374" s="1">
        <v>-47.4251</v>
      </c>
      <c r="DQ374" s="1">
        <v>-2.49253170731707</v>
      </c>
      <c r="DR374" s="1">
        <v>0.645025279141606</v>
      </c>
      <c r="DS374" s="1">
        <v>0.0</v>
      </c>
      <c r="DT374" s="1">
        <v>2.11008951219512</v>
      </c>
      <c r="DU374" s="1">
        <v>-0.241187456445989</v>
      </c>
      <c r="DV374" s="1">
        <v>0.0264472717898822</v>
      </c>
      <c r="DW374" s="1">
        <v>0.0</v>
      </c>
      <c r="DX374" s="1">
        <v>0.0</v>
      </c>
      <c r="DY374" s="1">
        <v>2.0</v>
      </c>
      <c r="DZ374" s="1" t="s">
        <v>233</v>
      </c>
      <c r="EA374" s="1">
        <v>2.82401</v>
      </c>
      <c r="EB374" s="1">
        <v>2.70994</v>
      </c>
      <c r="EC374" s="1">
        <v>0.198351</v>
      </c>
      <c r="ED374" s="1">
        <v>0.202226</v>
      </c>
      <c r="EE374" s="1">
        <v>0.0871212</v>
      </c>
      <c r="EF374" s="1">
        <v>0.0804445</v>
      </c>
      <c r="EG374" s="1">
        <v>22036.3</v>
      </c>
      <c r="EH374" s="1">
        <v>19359.2</v>
      </c>
      <c r="EI374" s="1">
        <v>24620.5</v>
      </c>
      <c r="EJ374" s="1">
        <v>23654.4</v>
      </c>
      <c r="EK374" s="1">
        <v>38421.8</v>
      </c>
      <c r="EL374" s="1">
        <v>36024.6</v>
      </c>
      <c r="EM374" s="1">
        <v>44571.4</v>
      </c>
      <c r="EN374" s="1">
        <v>42224.1</v>
      </c>
      <c r="EO374" s="1">
        <v>1.7146</v>
      </c>
      <c r="EP374" s="1">
        <v>1.7804</v>
      </c>
      <c r="EQ374" s="1">
        <v>0.00551343</v>
      </c>
      <c r="ER374" s="1">
        <v>0.0</v>
      </c>
      <c r="ES374" s="1">
        <v>27.9262</v>
      </c>
      <c r="ET374" s="1">
        <v>999.9</v>
      </c>
      <c r="EU374" s="1">
        <v>65.297</v>
      </c>
      <c r="EV374" s="1">
        <v>33.355</v>
      </c>
      <c r="EW374" s="1">
        <v>37.2351</v>
      </c>
      <c r="EX374" s="1">
        <v>55.2897</v>
      </c>
      <c r="EY374" s="1">
        <v>43.8782</v>
      </c>
      <c r="EZ374" s="1">
        <v>1.0</v>
      </c>
      <c r="FA374" s="1">
        <v>0.344573</v>
      </c>
      <c r="FB374" s="1">
        <v>6.09641</v>
      </c>
      <c r="FC374" s="1">
        <v>20.1351</v>
      </c>
      <c r="FD374" s="1">
        <v>5.23526</v>
      </c>
      <c r="FE374" s="1">
        <v>11.992</v>
      </c>
      <c r="FF374" s="1">
        <v>4.9556</v>
      </c>
      <c r="FG374" s="1">
        <v>3.304</v>
      </c>
      <c r="FH374" s="1">
        <v>9999.0</v>
      </c>
      <c r="FI374" s="1">
        <v>9999.0</v>
      </c>
      <c r="FJ374" s="1">
        <v>999.9</v>
      </c>
      <c r="FK374" s="1">
        <v>9999.0</v>
      </c>
      <c r="FL374" s="1">
        <v>1.86813</v>
      </c>
      <c r="FM374" s="1">
        <v>1.86386</v>
      </c>
      <c r="FN374" s="1">
        <v>1.87143</v>
      </c>
      <c r="FO374" s="1">
        <v>1.86234</v>
      </c>
      <c r="FP374" s="1">
        <v>1.86172</v>
      </c>
      <c r="FQ374" s="1">
        <v>1.86813</v>
      </c>
      <c r="FR374" s="1">
        <v>1.85837</v>
      </c>
      <c r="FS374" s="1">
        <v>1.86478</v>
      </c>
      <c r="FT374" s="1">
        <v>5.0</v>
      </c>
      <c r="FU374" s="1">
        <v>0.0</v>
      </c>
      <c r="FV374" s="1">
        <v>0.0</v>
      </c>
      <c r="FW374" s="1">
        <v>0.0</v>
      </c>
      <c r="FX374" s="1">
        <v>1.1111111E7</v>
      </c>
      <c r="FY374" s="1" t="s">
        <v>231</v>
      </c>
      <c r="FZ374" s="1" t="s">
        <v>232</v>
      </c>
      <c r="GA374" s="1" t="s">
        <v>232</v>
      </c>
      <c r="GB374" s="1" t="s">
        <v>232</v>
      </c>
      <c r="GC374" s="1" t="s">
        <v>232</v>
      </c>
      <c r="GD374" s="1">
        <v>0.0</v>
      </c>
      <c r="GE374" s="1">
        <v>100.0</v>
      </c>
      <c r="GF374" s="1">
        <v>100.0</v>
      </c>
      <c r="GG374" s="1">
        <v>2.47</v>
      </c>
      <c r="GH374" s="1">
        <v>0.2025</v>
      </c>
      <c r="GI374" s="1">
        <v>1.80848792342955</v>
      </c>
      <c r="GJ374" s="1">
        <v>8.9977166490486E-4</v>
      </c>
      <c r="GK374" s="4">
        <v>-7.69225512227415E-7</v>
      </c>
      <c r="GL374" s="4">
        <v>3.47747518124884E-10</v>
      </c>
      <c r="GM374" s="1">
        <v>-0.100711220464223</v>
      </c>
      <c r="GN374" s="1">
        <v>-0.0142342790271809</v>
      </c>
      <c r="GO374" s="1">
        <v>0.0017606704395459</v>
      </c>
      <c r="GP374" s="4">
        <v>-1.0145645407741E-5</v>
      </c>
      <c r="GQ374" s="1">
        <v>1.0</v>
      </c>
      <c r="GR374" s="1">
        <v>1906.0</v>
      </c>
      <c r="GS374" s="1">
        <v>2.0</v>
      </c>
      <c r="GT374" s="1">
        <v>25.0</v>
      </c>
      <c r="GU374" s="1">
        <v>32.3</v>
      </c>
      <c r="GV374" s="1">
        <v>32.1</v>
      </c>
      <c r="GW374" s="1">
        <v>2.69409</v>
      </c>
      <c r="GX374" s="1">
        <v>2.34497</v>
      </c>
      <c r="GY374" s="1">
        <v>1.44775</v>
      </c>
      <c r="GZ374" s="1">
        <v>2.30713</v>
      </c>
      <c r="HA374" s="1">
        <v>1.44409</v>
      </c>
      <c r="HB374" s="1">
        <v>2.39624</v>
      </c>
      <c r="HC374" s="1">
        <v>37.9649</v>
      </c>
      <c r="HD374" s="1">
        <v>14.0707</v>
      </c>
      <c r="HE374" s="1">
        <v>18.0</v>
      </c>
      <c r="HF374" s="1">
        <v>416.636</v>
      </c>
      <c r="HG374" s="1">
        <v>442.775</v>
      </c>
      <c r="HH374" s="1">
        <v>20.1572</v>
      </c>
      <c r="HI374" s="1">
        <v>31.8806</v>
      </c>
      <c r="HJ374" s="1">
        <v>30.0004</v>
      </c>
      <c r="HK374" s="1">
        <v>31.6335</v>
      </c>
      <c r="HL374" s="1">
        <v>31.6147</v>
      </c>
      <c r="HM374" s="1">
        <v>54.0419</v>
      </c>
      <c r="HN374" s="1">
        <v>68.3919</v>
      </c>
      <c r="HO374" s="1">
        <v>0.0</v>
      </c>
      <c r="HP374" s="1">
        <v>20.1461</v>
      </c>
      <c r="HQ374" s="1">
        <v>1410.46</v>
      </c>
      <c r="HR374" s="1">
        <v>17.3748</v>
      </c>
      <c r="HS374" s="1">
        <v>94.2867</v>
      </c>
      <c r="HT374" s="1">
        <v>99.2477</v>
      </c>
    </row>
    <row r="375">
      <c r="A375" s="1">
        <v>374.0</v>
      </c>
      <c r="B375" s="1">
        <v>374.0</v>
      </c>
      <c r="C375" s="1">
        <v>1.6869312251E9</v>
      </c>
      <c r="D375" s="1">
        <v>8720.09999990463</v>
      </c>
      <c r="E375" s="2">
        <v>45093.45862268518</v>
      </c>
      <c r="F375" s="3">
        <v>0.4586226851851852</v>
      </c>
      <c r="G375" s="1">
        <v>5.0</v>
      </c>
      <c r="H375" s="1" t="s">
        <v>238</v>
      </c>
      <c r="I375" s="1" t="s">
        <v>239</v>
      </c>
      <c r="J375" s="1" t="s">
        <v>229</v>
      </c>
      <c r="K375" s="1">
        <v>1.68693121731429E9</v>
      </c>
      <c r="L375" s="1">
        <v>0.00642357411661628</v>
      </c>
      <c r="M375" s="1">
        <v>6.42357411661628</v>
      </c>
      <c r="N375" s="1">
        <v>59.3054778337891</v>
      </c>
      <c r="O375" s="1">
        <v>1338.29283667277</v>
      </c>
      <c r="P375" s="1">
        <v>952.822399385492</v>
      </c>
      <c r="Q375" s="1">
        <v>86.2091292497635</v>
      </c>
      <c r="R375" s="1">
        <v>121.085587623847</v>
      </c>
      <c r="S375" s="1">
        <v>0.285840747150432</v>
      </c>
      <c r="T375" s="1">
        <v>4.10881399164155</v>
      </c>
      <c r="U375" s="1">
        <v>0.275235163086597</v>
      </c>
      <c r="V375" s="1">
        <v>0.172942061568189</v>
      </c>
      <c r="W375" s="1">
        <v>321.522211392857</v>
      </c>
      <c r="X375" s="1">
        <v>26.9218996311202</v>
      </c>
      <c r="Y375" s="1">
        <v>28.0255142857143</v>
      </c>
      <c r="Z375" s="1">
        <v>3.80048776964408</v>
      </c>
      <c r="AA375" s="1">
        <v>49.6996715663237</v>
      </c>
      <c r="AB375" s="1">
        <v>1.75368882047342</v>
      </c>
      <c r="AC375" s="1">
        <v>3.52857225250098</v>
      </c>
      <c r="AD375" s="1">
        <v>2.04679894917066</v>
      </c>
      <c r="AE375" s="1">
        <v>-283.279618542778</v>
      </c>
      <c r="AF375" s="1">
        <v>-280.805077070622</v>
      </c>
      <c r="AG375" s="1">
        <v>-14.8069405435471</v>
      </c>
      <c r="AH375" s="1">
        <v>-257.36942476409</v>
      </c>
      <c r="AI375" s="1">
        <v>136.071162371618</v>
      </c>
      <c r="AJ375" s="1">
        <v>6.40353864731462</v>
      </c>
      <c r="AK375" s="1">
        <v>59.3054778337891</v>
      </c>
      <c r="AL375" s="1">
        <v>1426.80464121887</v>
      </c>
      <c r="AM375" s="1">
        <v>1389.806</v>
      </c>
      <c r="AN375" s="1">
        <v>3.41911544690033</v>
      </c>
      <c r="AO375" s="1">
        <v>68.9369790108815</v>
      </c>
      <c r="AP375" s="1">
        <v>6.42357411661628</v>
      </c>
      <c r="AQ375" s="1">
        <v>17.3085616313542</v>
      </c>
      <c r="AR375" s="1">
        <v>19.3939664335664</v>
      </c>
      <c r="AS375" s="1">
        <v>-7.8571850190361E-4</v>
      </c>
      <c r="AT375" s="1">
        <v>121.898314859167</v>
      </c>
      <c r="AU375" s="1">
        <v>16.0</v>
      </c>
      <c r="AV375" s="1">
        <v>3.0</v>
      </c>
      <c r="AW375" s="1">
        <v>1.0</v>
      </c>
      <c r="AX375" s="1">
        <v>0.0</v>
      </c>
      <c r="AY375" s="1">
        <v>47806.0</v>
      </c>
      <c r="AZ375" s="1">
        <v>2000.03464285714</v>
      </c>
      <c r="BA375" s="1">
        <v>1681.22945357143</v>
      </c>
      <c r="BB375" s="1">
        <v>0.840600166389975</v>
      </c>
      <c r="BC375" s="1">
        <v>0.160758321132652</v>
      </c>
      <c r="BD375" s="1">
        <v>1.65</v>
      </c>
      <c r="BE375" s="1">
        <v>0.5</v>
      </c>
      <c r="BF375" s="1" t="s">
        <v>230</v>
      </c>
      <c r="BG375" s="1">
        <v>2.0</v>
      </c>
      <c r="BH375" s="1" t="b">
        <v>1</v>
      </c>
      <c r="BI375" s="1">
        <v>1.68693121731429E9</v>
      </c>
      <c r="BJ375" s="1">
        <v>1338.29285714286</v>
      </c>
      <c r="BK375" s="1">
        <v>1386.01964285714</v>
      </c>
      <c r="BL375" s="1">
        <v>19.3825642857143</v>
      </c>
      <c r="BM375" s="1">
        <v>17.3105607142857</v>
      </c>
      <c r="BN375" s="1">
        <v>1335.82464285714</v>
      </c>
      <c r="BO375" s="1">
        <v>19.1801571428571</v>
      </c>
      <c r="BP375" s="1">
        <v>500.049607142857</v>
      </c>
      <c r="BQ375" s="1">
        <v>90.3777321428571</v>
      </c>
      <c r="BR375" s="1">
        <v>0.0999154285714286</v>
      </c>
      <c r="BS375" s="1">
        <v>26.7578535714286</v>
      </c>
      <c r="BT375" s="1">
        <v>28.0255142857143</v>
      </c>
      <c r="BU375" s="1">
        <v>999.9</v>
      </c>
      <c r="BV375" s="1">
        <v>0.0</v>
      </c>
      <c r="BW375" s="1">
        <v>0.0</v>
      </c>
      <c r="BX375" s="1">
        <v>9999.46428571429</v>
      </c>
      <c r="BY375" s="1">
        <v>0.0</v>
      </c>
      <c r="BZ375" s="1">
        <v>1405.74428571429</v>
      </c>
      <c r="CA375" s="1">
        <v>-47.727725</v>
      </c>
      <c r="CB375" s="1">
        <v>1364.74428571429</v>
      </c>
      <c r="CC375" s="1">
        <v>1410.43642857143</v>
      </c>
      <c r="CD375" s="1">
        <v>2.07199214285714</v>
      </c>
      <c r="CE375" s="1">
        <v>1386.01964285714</v>
      </c>
      <c r="CF375" s="1">
        <v>17.3105607142857</v>
      </c>
      <c r="CG375" s="1">
        <v>1.75175142857143</v>
      </c>
      <c r="CH375" s="1">
        <v>1.56448964285714</v>
      </c>
      <c r="CI375" s="1">
        <v>15.3627821428571</v>
      </c>
      <c r="CJ375" s="1">
        <v>13.6133892857143</v>
      </c>
      <c r="CK375" s="1">
        <v>2000.03464285714</v>
      </c>
      <c r="CL375" s="1">
        <v>0.979994214285715</v>
      </c>
      <c r="CM375" s="1">
        <v>0.0200060785714286</v>
      </c>
      <c r="CN375" s="1">
        <v>0.0</v>
      </c>
      <c r="CO375" s="1">
        <v>2.497475</v>
      </c>
      <c r="CP375" s="1">
        <v>0.0</v>
      </c>
      <c r="CQ375" s="1">
        <v>8313.36928571429</v>
      </c>
      <c r="CR375" s="1">
        <v>16705.6714285714</v>
      </c>
      <c r="CS375" s="1">
        <v>47.375</v>
      </c>
      <c r="CT375" s="1">
        <v>49.937</v>
      </c>
      <c r="CU375" s="1">
        <v>48.5575714285714</v>
      </c>
      <c r="CV375" s="1">
        <v>47.5221428571429</v>
      </c>
      <c r="CW375" s="1">
        <v>46.687</v>
      </c>
      <c r="CX375" s="1">
        <v>1960.02285714286</v>
      </c>
      <c r="CY375" s="1">
        <v>40.0117857142857</v>
      </c>
      <c r="CZ375" s="1">
        <v>0.0</v>
      </c>
      <c r="DA375" s="1">
        <v>1.686931225E9</v>
      </c>
      <c r="DB375" s="1">
        <v>0.0</v>
      </c>
      <c r="DC375" s="1">
        <v>1.6869292935E9</v>
      </c>
      <c r="DD375" s="3">
        <v>0.43626157407407407</v>
      </c>
      <c r="DE375" s="1">
        <v>1.6869292835E9</v>
      </c>
      <c r="DF375" s="1">
        <v>1.6869292935E9</v>
      </c>
      <c r="DG375" s="1">
        <v>4.0</v>
      </c>
      <c r="DH375" s="1">
        <v>0.519</v>
      </c>
      <c r="DI375" s="1">
        <v>-0.002</v>
      </c>
      <c r="DJ375" s="1">
        <v>2.076</v>
      </c>
      <c r="DK375" s="1">
        <v>0.115</v>
      </c>
      <c r="DL375" s="1">
        <v>420.0</v>
      </c>
      <c r="DM375" s="1">
        <v>17.0</v>
      </c>
      <c r="DN375" s="1">
        <v>2.08</v>
      </c>
      <c r="DO375" s="1">
        <v>0.1</v>
      </c>
      <c r="DP375" s="1">
        <v>-47.499356097561</v>
      </c>
      <c r="DQ375" s="1">
        <v>-1.61313240418119</v>
      </c>
      <c r="DR375" s="1">
        <v>0.636260427601082</v>
      </c>
      <c r="DS375" s="1">
        <v>0.0</v>
      </c>
      <c r="DT375" s="1">
        <v>2.09007073170732</v>
      </c>
      <c r="DU375" s="1">
        <v>-0.202567108013934</v>
      </c>
      <c r="DV375" s="1">
        <v>0.0254306293516441</v>
      </c>
      <c r="DW375" s="1">
        <v>0.0</v>
      </c>
      <c r="DX375" s="1">
        <v>0.0</v>
      </c>
      <c r="DY375" s="1">
        <v>2.0</v>
      </c>
      <c r="DZ375" s="1" t="s">
        <v>233</v>
      </c>
      <c r="EA375" s="1">
        <v>2.82335</v>
      </c>
      <c r="EB375" s="1">
        <v>2.71141</v>
      </c>
      <c r="EC375" s="1">
        <v>0.199807</v>
      </c>
      <c r="ED375" s="1">
        <v>0.203827</v>
      </c>
      <c r="EE375" s="1">
        <v>0.087178</v>
      </c>
      <c r="EF375" s="1">
        <v>0.0809</v>
      </c>
      <c r="EG375" s="1">
        <v>21996.1</v>
      </c>
      <c r="EH375" s="1">
        <v>19319.8</v>
      </c>
      <c r="EI375" s="1">
        <v>24620.4</v>
      </c>
      <c r="EJ375" s="1">
        <v>23653.7</v>
      </c>
      <c r="EK375" s="1">
        <v>38419.5</v>
      </c>
      <c r="EL375" s="1">
        <v>36007.1</v>
      </c>
      <c r="EM375" s="1">
        <v>44571.5</v>
      </c>
      <c r="EN375" s="1">
        <v>42224.4</v>
      </c>
      <c r="EO375" s="1">
        <v>1.7144</v>
      </c>
      <c r="EP375" s="1">
        <v>1.7798</v>
      </c>
      <c r="EQ375" s="1">
        <v>0.00521541</v>
      </c>
      <c r="ER375" s="1">
        <v>0.0</v>
      </c>
      <c r="ES375" s="1">
        <v>27.9309</v>
      </c>
      <c r="ET375" s="1">
        <v>999.9</v>
      </c>
      <c r="EU375" s="1">
        <v>65.322</v>
      </c>
      <c r="EV375" s="1">
        <v>33.355</v>
      </c>
      <c r="EW375" s="1">
        <v>37.2509</v>
      </c>
      <c r="EX375" s="1">
        <v>55.2997</v>
      </c>
      <c r="EY375" s="1">
        <v>44.2228</v>
      </c>
      <c r="EZ375" s="1">
        <v>1.0</v>
      </c>
      <c r="FA375" s="1">
        <v>0.345346</v>
      </c>
      <c r="FB375" s="1">
        <v>6.10412</v>
      </c>
      <c r="FC375" s="1">
        <v>20.1351</v>
      </c>
      <c r="FD375" s="1">
        <v>5.23406</v>
      </c>
      <c r="FE375" s="1">
        <v>11.992</v>
      </c>
      <c r="FF375" s="1">
        <v>4.9556</v>
      </c>
      <c r="FG375" s="1">
        <v>3.304</v>
      </c>
      <c r="FH375" s="1">
        <v>9999.0</v>
      </c>
      <c r="FI375" s="1">
        <v>9999.0</v>
      </c>
      <c r="FJ375" s="1">
        <v>999.9</v>
      </c>
      <c r="FK375" s="1">
        <v>9999.0</v>
      </c>
      <c r="FL375" s="1">
        <v>1.86813</v>
      </c>
      <c r="FM375" s="1">
        <v>1.86386</v>
      </c>
      <c r="FN375" s="1">
        <v>1.87149</v>
      </c>
      <c r="FO375" s="1">
        <v>1.86237</v>
      </c>
      <c r="FP375" s="1">
        <v>1.86172</v>
      </c>
      <c r="FQ375" s="1">
        <v>1.86819</v>
      </c>
      <c r="FR375" s="1">
        <v>1.85837</v>
      </c>
      <c r="FS375" s="1">
        <v>1.86475</v>
      </c>
      <c r="FT375" s="1">
        <v>5.0</v>
      </c>
      <c r="FU375" s="1">
        <v>0.0</v>
      </c>
      <c r="FV375" s="1">
        <v>0.0</v>
      </c>
      <c r="FW375" s="1">
        <v>0.0</v>
      </c>
      <c r="FX375" s="1">
        <v>1.1111111E7</v>
      </c>
      <c r="FY375" s="1" t="s">
        <v>231</v>
      </c>
      <c r="FZ375" s="1" t="s">
        <v>232</v>
      </c>
      <c r="GA375" s="1" t="s">
        <v>232</v>
      </c>
      <c r="GB375" s="1" t="s">
        <v>232</v>
      </c>
      <c r="GC375" s="1" t="s">
        <v>232</v>
      </c>
      <c r="GD375" s="1">
        <v>0.0</v>
      </c>
      <c r="GE375" s="1">
        <v>100.0</v>
      </c>
      <c r="GF375" s="1">
        <v>100.0</v>
      </c>
      <c r="GG375" s="1">
        <v>2.48</v>
      </c>
      <c r="GH375" s="1">
        <v>0.2033</v>
      </c>
      <c r="GI375" s="1">
        <v>1.80848792342955</v>
      </c>
      <c r="GJ375" s="1">
        <v>8.9977166490486E-4</v>
      </c>
      <c r="GK375" s="4">
        <v>-7.69225512227415E-7</v>
      </c>
      <c r="GL375" s="4">
        <v>3.47747518124884E-10</v>
      </c>
      <c r="GM375" s="1">
        <v>-0.100711220464223</v>
      </c>
      <c r="GN375" s="1">
        <v>-0.0142342790271809</v>
      </c>
      <c r="GO375" s="1">
        <v>0.0017606704395459</v>
      </c>
      <c r="GP375" s="4">
        <v>-1.0145645407741E-5</v>
      </c>
      <c r="GQ375" s="1">
        <v>1.0</v>
      </c>
      <c r="GR375" s="1">
        <v>1906.0</v>
      </c>
      <c r="GS375" s="1">
        <v>2.0</v>
      </c>
      <c r="GT375" s="1">
        <v>25.0</v>
      </c>
      <c r="GU375" s="1">
        <v>32.4</v>
      </c>
      <c r="GV375" s="1">
        <v>32.2</v>
      </c>
      <c r="GW375" s="1">
        <v>2.72217</v>
      </c>
      <c r="GX375" s="1">
        <v>2.36206</v>
      </c>
      <c r="GY375" s="1">
        <v>1.44897</v>
      </c>
      <c r="GZ375" s="1">
        <v>2.30713</v>
      </c>
      <c r="HA375" s="1">
        <v>1.44409</v>
      </c>
      <c r="HB375" s="1">
        <v>2.33032</v>
      </c>
      <c r="HC375" s="1">
        <v>37.9891</v>
      </c>
      <c r="HD375" s="1">
        <v>14.062</v>
      </c>
      <c r="HE375" s="1">
        <v>18.0</v>
      </c>
      <c r="HF375" s="1">
        <v>416.557</v>
      </c>
      <c r="HG375" s="1">
        <v>442.427</v>
      </c>
      <c r="HH375" s="1">
        <v>20.1308</v>
      </c>
      <c r="HI375" s="1">
        <v>31.8862</v>
      </c>
      <c r="HJ375" s="1">
        <v>30.0006</v>
      </c>
      <c r="HK375" s="1">
        <v>31.6391</v>
      </c>
      <c r="HL375" s="1">
        <v>31.6176</v>
      </c>
      <c r="HM375" s="1">
        <v>54.5045</v>
      </c>
      <c r="HN375" s="1">
        <v>68.1127</v>
      </c>
      <c r="HO375" s="1">
        <v>0.0</v>
      </c>
      <c r="HP375" s="1">
        <v>20.1235</v>
      </c>
      <c r="HQ375" s="1">
        <v>1423.9</v>
      </c>
      <c r="HR375" s="1">
        <v>17.3826</v>
      </c>
      <c r="HS375" s="1">
        <v>94.2867</v>
      </c>
      <c r="HT375" s="1">
        <v>99.2471</v>
      </c>
    </row>
    <row r="376">
      <c r="A376" s="1">
        <v>375.0</v>
      </c>
      <c r="B376" s="1">
        <v>375.0</v>
      </c>
      <c r="C376" s="1">
        <v>1.6869312301E9</v>
      </c>
      <c r="D376" s="1">
        <v>8725.09999990463</v>
      </c>
      <c r="E376" s="2">
        <v>45093.45868055556</v>
      </c>
      <c r="F376" s="3">
        <v>0.45868055555555554</v>
      </c>
      <c r="G376" s="1">
        <v>5.0</v>
      </c>
      <c r="H376" s="1" t="s">
        <v>238</v>
      </c>
      <c r="I376" s="1" t="s">
        <v>239</v>
      </c>
      <c r="J376" s="1" t="s">
        <v>229</v>
      </c>
      <c r="K376" s="1">
        <v>1.6869312226E9</v>
      </c>
      <c r="L376" s="1">
        <v>0.00637041204896369</v>
      </c>
      <c r="M376" s="1">
        <v>6.3704120489637</v>
      </c>
      <c r="N376" s="1">
        <v>59.2807491606855</v>
      </c>
      <c r="O376" s="1">
        <v>1356.23220163909</v>
      </c>
      <c r="P376" s="1">
        <v>967.840235013167</v>
      </c>
      <c r="Q376" s="1">
        <v>87.5677597876195</v>
      </c>
      <c r="R376" s="1">
        <v>122.708491911117</v>
      </c>
      <c r="S376" s="1">
        <v>0.283703000653329</v>
      </c>
      <c r="T376" s="1">
        <v>4.10986956017215</v>
      </c>
      <c r="U376" s="1">
        <v>0.273254915745148</v>
      </c>
      <c r="V376" s="1">
        <v>0.171690983380888</v>
      </c>
      <c r="W376" s="1">
        <v>321.522221222222</v>
      </c>
      <c r="X376" s="1">
        <v>26.9292532143003</v>
      </c>
      <c r="Y376" s="1">
        <v>28.0220259259259</v>
      </c>
      <c r="Z376" s="1">
        <v>3.79971511988429</v>
      </c>
      <c r="AA376" s="1">
        <v>49.749073344531</v>
      </c>
      <c r="AB376" s="1">
        <v>1.7551571709769</v>
      </c>
      <c r="AC376" s="1">
        <v>3.52801982626244</v>
      </c>
      <c r="AD376" s="1">
        <v>2.04455794890739</v>
      </c>
      <c r="AE376" s="1">
        <v>-280.935171359299</v>
      </c>
      <c r="AF376" s="1">
        <v>-280.693893003423</v>
      </c>
      <c r="AG376" s="1">
        <v>-14.7968218469865</v>
      </c>
      <c r="AH376" s="1">
        <v>-254.903664987486</v>
      </c>
      <c r="AI376" s="1">
        <v>135.513126724602</v>
      </c>
      <c r="AJ376" s="1">
        <v>6.26333873042145</v>
      </c>
      <c r="AK376" s="1">
        <v>59.2807491606855</v>
      </c>
      <c r="AL376" s="1">
        <v>1444.12452725951</v>
      </c>
      <c r="AM376" s="1">
        <v>1407.10618181818</v>
      </c>
      <c r="AN376" s="1">
        <v>3.42532151729046</v>
      </c>
      <c r="AO376" s="1">
        <v>68.9369790108815</v>
      </c>
      <c r="AP376" s="1">
        <v>6.3704120489637</v>
      </c>
      <c r="AQ376" s="1">
        <v>17.4539209117454</v>
      </c>
      <c r="AR376" s="1">
        <v>19.4410846153846</v>
      </c>
      <c r="AS376" s="1">
        <v>0.00834822400421998</v>
      </c>
      <c r="AT376" s="1">
        <v>121.898314859167</v>
      </c>
      <c r="AU376" s="1">
        <v>17.0</v>
      </c>
      <c r="AV376" s="1">
        <v>3.0</v>
      </c>
      <c r="AW376" s="1">
        <v>1.0</v>
      </c>
      <c r="AX376" s="1">
        <v>0.0</v>
      </c>
      <c r="AY376" s="1">
        <v>47507.0</v>
      </c>
      <c r="AZ376" s="1">
        <v>2000.03481481481</v>
      </c>
      <c r="BA376" s="1">
        <v>1681.22958888889</v>
      </c>
      <c r="BB376" s="1">
        <v>0.840600161774962</v>
      </c>
      <c r="BC376" s="1">
        <v>0.160758312225676</v>
      </c>
      <c r="BD376" s="1">
        <v>1.65</v>
      </c>
      <c r="BE376" s="1">
        <v>0.5</v>
      </c>
      <c r="BF376" s="1" t="s">
        <v>230</v>
      </c>
      <c r="BG376" s="1">
        <v>2.0</v>
      </c>
      <c r="BH376" s="1" t="b">
        <v>1</v>
      </c>
      <c r="BI376" s="1">
        <v>1.6869312226E9</v>
      </c>
      <c r="BJ376" s="1">
        <v>1356.23222222222</v>
      </c>
      <c r="BK376" s="1">
        <v>1403.74444444444</v>
      </c>
      <c r="BL376" s="1">
        <v>19.3988259259259</v>
      </c>
      <c r="BM376" s="1">
        <v>17.3724592592593</v>
      </c>
      <c r="BN376" s="1">
        <v>1353.75185185185</v>
      </c>
      <c r="BO376" s="1">
        <v>19.195762962963</v>
      </c>
      <c r="BP376" s="1">
        <v>500.108481481481</v>
      </c>
      <c r="BQ376" s="1">
        <v>90.377462962963</v>
      </c>
      <c r="BR376" s="1">
        <v>0.100031792592593</v>
      </c>
      <c r="BS376" s="1">
        <v>26.7551925925926</v>
      </c>
      <c r="BT376" s="1">
        <v>28.0220259259259</v>
      </c>
      <c r="BU376" s="1">
        <v>999.9</v>
      </c>
      <c r="BV376" s="1">
        <v>0.0</v>
      </c>
      <c r="BW376" s="1">
        <v>0.0</v>
      </c>
      <c r="BX376" s="1">
        <v>10002.962962963</v>
      </c>
      <c r="BY376" s="1">
        <v>0.0</v>
      </c>
      <c r="BZ376" s="1">
        <v>1406.29592592593</v>
      </c>
      <c r="CA376" s="1">
        <v>-47.5128962962963</v>
      </c>
      <c r="CB376" s="1">
        <v>1383.06148148148</v>
      </c>
      <c r="CC376" s="1">
        <v>1428.56296296296</v>
      </c>
      <c r="CD376" s="1">
        <v>2.02635185185185</v>
      </c>
      <c r="CE376" s="1">
        <v>1403.74444444444</v>
      </c>
      <c r="CF376" s="1">
        <v>17.3724592592593</v>
      </c>
      <c r="CG376" s="1">
        <v>1.75321666666667</v>
      </c>
      <c r="CH376" s="1">
        <v>1.57007962962963</v>
      </c>
      <c r="CI376" s="1">
        <v>15.3757962962963</v>
      </c>
      <c r="CJ376" s="1">
        <v>13.6681259259259</v>
      </c>
      <c r="CK376" s="1">
        <v>2000.03481481481</v>
      </c>
      <c r="CL376" s="1">
        <v>0.979994222222222</v>
      </c>
      <c r="CM376" s="1">
        <v>0.0200060703703704</v>
      </c>
      <c r="CN376" s="1">
        <v>0.0</v>
      </c>
      <c r="CO376" s="1">
        <v>2.51671481481482</v>
      </c>
      <c r="CP376" s="1">
        <v>0.0</v>
      </c>
      <c r="CQ376" s="1">
        <v>8302.81</v>
      </c>
      <c r="CR376" s="1">
        <v>16705.6592592593</v>
      </c>
      <c r="CS376" s="1">
        <v>47.375</v>
      </c>
      <c r="CT376" s="1">
        <v>49.937</v>
      </c>
      <c r="CU376" s="1">
        <v>48.5574074074074</v>
      </c>
      <c r="CV376" s="1">
        <v>47.522962962963</v>
      </c>
      <c r="CW376" s="1">
        <v>46.6963333333333</v>
      </c>
      <c r="CX376" s="1">
        <v>1960.02333333333</v>
      </c>
      <c r="CY376" s="1">
        <v>40.0114814814815</v>
      </c>
      <c r="CZ376" s="1">
        <v>0.0</v>
      </c>
      <c r="DA376" s="1">
        <v>1.6869312304E9</v>
      </c>
      <c r="DB376" s="1">
        <v>0.0</v>
      </c>
      <c r="DC376" s="1">
        <v>1.6869292935E9</v>
      </c>
      <c r="DD376" s="3">
        <v>0.43626157407407407</v>
      </c>
      <c r="DE376" s="1">
        <v>1.6869292835E9</v>
      </c>
      <c r="DF376" s="1">
        <v>1.6869292935E9</v>
      </c>
      <c r="DG376" s="1">
        <v>4.0</v>
      </c>
      <c r="DH376" s="1">
        <v>0.519</v>
      </c>
      <c r="DI376" s="1">
        <v>-0.002</v>
      </c>
      <c r="DJ376" s="1">
        <v>2.076</v>
      </c>
      <c r="DK376" s="1">
        <v>0.115</v>
      </c>
      <c r="DL376" s="1">
        <v>420.0</v>
      </c>
      <c r="DM376" s="1">
        <v>17.0</v>
      </c>
      <c r="DN376" s="1">
        <v>2.08</v>
      </c>
      <c r="DO376" s="1">
        <v>0.1</v>
      </c>
      <c r="DP376" s="1">
        <v>-47.6022609756098</v>
      </c>
      <c r="DQ376" s="1">
        <v>1.83669407665504</v>
      </c>
      <c r="DR376" s="1">
        <v>0.611495838837944</v>
      </c>
      <c r="DS376" s="1">
        <v>0.0</v>
      </c>
      <c r="DT376" s="1">
        <v>2.0463956097561</v>
      </c>
      <c r="DU376" s="1">
        <v>-0.521805574912893</v>
      </c>
      <c r="DV376" s="1">
        <v>0.0582367174869308</v>
      </c>
      <c r="DW376" s="1">
        <v>0.0</v>
      </c>
      <c r="DX376" s="1">
        <v>0.0</v>
      </c>
      <c r="DY376" s="1">
        <v>2.0</v>
      </c>
      <c r="DZ376" s="1" t="s">
        <v>233</v>
      </c>
      <c r="EA376" s="1">
        <v>2.82325</v>
      </c>
      <c r="EB376" s="1">
        <v>2.70956</v>
      </c>
      <c r="EC376" s="1">
        <v>0.2013</v>
      </c>
      <c r="ED376" s="1">
        <v>0.205112</v>
      </c>
      <c r="EE376" s="1">
        <v>0.0873125</v>
      </c>
      <c r="EF376" s="1">
        <v>0.0810124</v>
      </c>
      <c r="EG376" s="1">
        <v>21954.8</v>
      </c>
      <c r="EH376" s="1">
        <v>19288.7</v>
      </c>
      <c r="EI376" s="1">
        <v>24620.2</v>
      </c>
      <c r="EJ376" s="1">
        <v>23653.9</v>
      </c>
      <c r="EK376" s="1">
        <v>38413.5</v>
      </c>
      <c r="EL376" s="1">
        <v>36002.3</v>
      </c>
      <c r="EM376" s="1">
        <v>44571.1</v>
      </c>
      <c r="EN376" s="1">
        <v>42223.9</v>
      </c>
      <c r="EO376" s="1">
        <v>1.7142</v>
      </c>
      <c r="EP376" s="1">
        <v>1.7802</v>
      </c>
      <c r="EQ376" s="1">
        <v>0.00476837</v>
      </c>
      <c r="ER376" s="1">
        <v>0.0</v>
      </c>
      <c r="ES376" s="1">
        <v>27.9333</v>
      </c>
      <c r="ET376" s="1">
        <v>999.9</v>
      </c>
      <c r="EU376" s="1">
        <v>65.346</v>
      </c>
      <c r="EV376" s="1">
        <v>33.375</v>
      </c>
      <c r="EW376" s="1">
        <v>37.3061</v>
      </c>
      <c r="EX376" s="1">
        <v>55.6697</v>
      </c>
      <c r="EY376" s="1">
        <v>43.8421</v>
      </c>
      <c r="EZ376" s="1">
        <v>1.0</v>
      </c>
      <c r="FA376" s="1">
        <v>0.345467</v>
      </c>
      <c r="FB376" s="1">
        <v>6.10721</v>
      </c>
      <c r="FC376" s="1">
        <v>20.1348</v>
      </c>
      <c r="FD376" s="1">
        <v>5.23406</v>
      </c>
      <c r="FE376" s="1">
        <v>11.992</v>
      </c>
      <c r="FF376" s="1">
        <v>4.9552</v>
      </c>
      <c r="FG376" s="1">
        <v>3.304</v>
      </c>
      <c r="FH376" s="1">
        <v>9999.0</v>
      </c>
      <c r="FI376" s="1">
        <v>9999.0</v>
      </c>
      <c r="FJ376" s="1">
        <v>999.9</v>
      </c>
      <c r="FK376" s="1">
        <v>9999.0</v>
      </c>
      <c r="FL376" s="1">
        <v>1.86813</v>
      </c>
      <c r="FM376" s="1">
        <v>1.86386</v>
      </c>
      <c r="FN376" s="1">
        <v>1.87146</v>
      </c>
      <c r="FO376" s="1">
        <v>1.86237</v>
      </c>
      <c r="FP376" s="1">
        <v>1.86172</v>
      </c>
      <c r="FQ376" s="1">
        <v>1.86816</v>
      </c>
      <c r="FR376" s="1">
        <v>1.85837</v>
      </c>
      <c r="FS376" s="1">
        <v>1.86478</v>
      </c>
      <c r="FT376" s="1">
        <v>5.0</v>
      </c>
      <c r="FU376" s="1">
        <v>0.0</v>
      </c>
      <c r="FV376" s="1">
        <v>0.0</v>
      </c>
      <c r="FW376" s="1">
        <v>0.0</v>
      </c>
      <c r="FX376" s="1">
        <v>1.1111111E7</v>
      </c>
      <c r="FY376" s="1" t="s">
        <v>231</v>
      </c>
      <c r="FZ376" s="1" t="s">
        <v>232</v>
      </c>
      <c r="GA376" s="1" t="s">
        <v>232</v>
      </c>
      <c r="GB376" s="1" t="s">
        <v>232</v>
      </c>
      <c r="GC376" s="1" t="s">
        <v>232</v>
      </c>
      <c r="GD376" s="1">
        <v>0.0</v>
      </c>
      <c r="GE376" s="1">
        <v>100.0</v>
      </c>
      <c r="GF376" s="1">
        <v>100.0</v>
      </c>
      <c r="GG376" s="1">
        <v>2.5</v>
      </c>
      <c r="GH376" s="1">
        <v>0.205</v>
      </c>
      <c r="GI376" s="1">
        <v>1.80848792342955</v>
      </c>
      <c r="GJ376" s="1">
        <v>8.9977166490486E-4</v>
      </c>
      <c r="GK376" s="4">
        <v>-7.69225512227415E-7</v>
      </c>
      <c r="GL376" s="4">
        <v>3.47747518124884E-10</v>
      </c>
      <c r="GM376" s="1">
        <v>-0.100711220464223</v>
      </c>
      <c r="GN376" s="1">
        <v>-0.0142342790271809</v>
      </c>
      <c r="GO376" s="1">
        <v>0.0017606704395459</v>
      </c>
      <c r="GP376" s="4">
        <v>-1.0145645407741E-5</v>
      </c>
      <c r="GQ376" s="1">
        <v>1.0</v>
      </c>
      <c r="GR376" s="1">
        <v>1906.0</v>
      </c>
      <c r="GS376" s="1">
        <v>2.0</v>
      </c>
      <c r="GT376" s="1">
        <v>25.0</v>
      </c>
      <c r="GU376" s="1">
        <v>32.4</v>
      </c>
      <c r="GV376" s="1">
        <v>32.3</v>
      </c>
      <c r="GW376" s="1">
        <v>2.74536</v>
      </c>
      <c r="GX376" s="1">
        <v>2.34253</v>
      </c>
      <c r="GY376" s="1">
        <v>1.44775</v>
      </c>
      <c r="GZ376" s="1">
        <v>2.30713</v>
      </c>
      <c r="HA376" s="1">
        <v>1.44409</v>
      </c>
      <c r="HB376" s="1">
        <v>2.41699</v>
      </c>
      <c r="HC376" s="1">
        <v>38.0134</v>
      </c>
      <c r="HD376" s="1">
        <v>14.062</v>
      </c>
      <c r="HE376" s="1">
        <v>18.0</v>
      </c>
      <c r="HF376" s="1">
        <v>416.461</v>
      </c>
      <c r="HG376" s="1">
        <v>442.695</v>
      </c>
      <c r="HH376" s="1">
        <v>20.1096</v>
      </c>
      <c r="HI376" s="1">
        <v>31.889</v>
      </c>
      <c r="HJ376" s="1">
        <v>30.0006</v>
      </c>
      <c r="HK376" s="1">
        <v>31.6418</v>
      </c>
      <c r="HL376" s="1">
        <v>31.6203</v>
      </c>
      <c r="HM376" s="1">
        <v>54.9496</v>
      </c>
      <c r="HN376" s="1">
        <v>68.1127</v>
      </c>
      <c r="HO376" s="1">
        <v>0.0</v>
      </c>
      <c r="HP376" s="1">
        <v>20.1033</v>
      </c>
      <c r="HQ376" s="1">
        <v>1444.0</v>
      </c>
      <c r="HR376" s="1">
        <v>17.3631</v>
      </c>
      <c r="HS376" s="1">
        <v>94.2858</v>
      </c>
      <c r="HT376" s="1">
        <v>99.2469</v>
      </c>
    </row>
    <row r="377">
      <c r="A377" s="1">
        <v>376.0</v>
      </c>
      <c r="B377" s="1">
        <v>376.0</v>
      </c>
      <c r="C377" s="1">
        <v>1.6869312351E9</v>
      </c>
      <c r="D377" s="1">
        <v>8730.09999990463</v>
      </c>
      <c r="E377" s="2">
        <v>45093.45873842593</v>
      </c>
      <c r="F377" s="3">
        <v>0.45873842592592595</v>
      </c>
      <c r="G377" s="1">
        <v>5.0</v>
      </c>
      <c r="H377" s="1" t="s">
        <v>238</v>
      </c>
      <c r="I377" s="1" t="s">
        <v>239</v>
      </c>
      <c r="J377" s="1" t="s">
        <v>229</v>
      </c>
      <c r="K377" s="1">
        <v>1.68693122731429E9</v>
      </c>
      <c r="L377" s="1">
        <v>0.00632253422227037</v>
      </c>
      <c r="M377" s="1">
        <v>6.32253422227037</v>
      </c>
      <c r="N377" s="1">
        <v>61.3111707823476</v>
      </c>
      <c r="O377" s="1">
        <v>1372.00355013013</v>
      </c>
      <c r="P377" s="1">
        <v>969.301865456096</v>
      </c>
      <c r="Q377" s="1">
        <v>87.6993991520338</v>
      </c>
      <c r="R377" s="1">
        <v>124.134587241563</v>
      </c>
      <c r="S377" s="1">
        <v>0.281898434592987</v>
      </c>
      <c r="T377" s="1">
        <v>4.10677417128279</v>
      </c>
      <c r="U377" s="1">
        <v>0.27157277159608</v>
      </c>
      <c r="V377" s="1">
        <v>0.170629190800088</v>
      </c>
      <c r="W377" s="1">
        <v>321.519242357143</v>
      </c>
      <c r="X377" s="1">
        <v>26.9325487547118</v>
      </c>
      <c r="Y377" s="1">
        <v>28.0189</v>
      </c>
      <c r="Z377" s="1">
        <v>3.79902286337585</v>
      </c>
      <c r="AA377" s="1">
        <v>49.8268573340117</v>
      </c>
      <c r="AB377" s="1">
        <v>1.75729347582724</v>
      </c>
      <c r="AC377" s="1">
        <v>3.5267997418487</v>
      </c>
      <c r="AD377" s="1">
        <v>2.0417293875486</v>
      </c>
      <c r="AE377" s="1">
        <v>-278.823759202123</v>
      </c>
      <c r="AF377" s="1">
        <v>-281.091874901412</v>
      </c>
      <c r="AG377" s="1">
        <v>-14.8283036545179</v>
      </c>
      <c r="AH377" s="1">
        <v>-253.224695400911</v>
      </c>
      <c r="AI377" s="1">
        <v>134.621541995068</v>
      </c>
      <c r="AJ377" s="1">
        <v>6.15966008129206</v>
      </c>
      <c r="AK377" s="1">
        <v>61.3111707823476</v>
      </c>
      <c r="AL377" s="1">
        <v>1460.17487391608</v>
      </c>
      <c r="AM377" s="1">
        <v>1423.47412121212</v>
      </c>
      <c r="AN377" s="1">
        <v>3.22438495649365</v>
      </c>
      <c r="AO377" s="1">
        <v>68.9369790108815</v>
      </c>
      <c r="AP377" s="1">
        <v>6.32253422227037</v>
      </c>
      <c r="AQ377" s="1">
        <v>17.4825107620808</v>
      </c>
      <c r="AR377" s="1">
        <v>19.4710244755245</v>
      </c>
      <c r="AS377" s="1">
        <v>0.00645479253186535</v>
      </c>
      <c r="AT377" s="1">
        <v>121.898314859167</v>
      </c>
      <c r="AU377" s="1">
        <v>17.0</v>
      </c>
      <c r="AV377" s="1">
        <v>3.0</v>
      </c>
      <c r="AW377" s="1">
        <v>1.0</v>
      </c>
      <c r="AX377" s="1">
        <v>0.0</v>
      </c>
      <c r="AY377" s="1">
        <v>47532.0</v>
      </c>
      <c r="AZ377" s="1">
        <v>2000.01642857143</v>
      </c>
      <c r="BA377" s="1">
        <v>1681.21412142857</v>
      </c>
      <c r="BB377" s="1">
        <v>0.840600155784434</v>
      </c>
      <c r="BC377" s="1">
        <v>0.160758300663959</v>
      </c>
      <c r="BD377" s="1">
        <v>1.65</v>
      </c>
      <c r="BE377" s="1">
        <v>0.5</v>
      </c>
      <c r="BF377" s="1" t="s">
        <v>230</v>
      </c>
      <c r="BG377" s="1">
        <v>2.0</v>
      </c>
      <c r="BH377" s="1" t="b">
        <v>1</v>
      </c>
      <c r="BI377" s="1">
        <v>1.68693122731429E9</v>
      </c>
      <c r="BJ377" s="1">
        <v>1372.00357142857</v>
      </c>
      <c r="BK377" s="1">
        <v>1419.21142857143</v>
      </c>
      <c r="BL377" s="1">
        <v>19.4225714285714</v>
      </c>
      <c r="BM377" s="1">
        <v>17.4296214285714</v>
      </c>
      <c r="BN377" s="1">
        <v>1369.51178571429</v>
      </c>
      <c r="BO377" s="1">
        <v>19.21855</v>
      </c>
      <c r="BP377" s="1">
        <v>500.064678571428</v>
      </c>
      <c r="BQ377" s="1">
        <v>90.3768714285714</v>
      </c>
      <c r="BR377" s="1">
        <v>0.0999988607142857</v>
      </c>
      <c r="BS377" s="1">
        <v>26.7493142857143</v>
      </c>
      <c r="BT377" s="1">
        <v>28.0189</v>
      </c>
      <c r="BU377" s="1">
        <v>999.9</v>
      </c>
      <c r="BV377" s="1">
        <v>0.0</v>
      </c>
      <c r="BW377" s="1">
        <v>0.0</v>
      </c>
      <c r="BX377" s="1">
        <v>9992.85714285714</v>
      </c>
      <c r="BY377" s="1">
        <v>0.0</v>
      </c>
      <c r="BZ377" s="1">
        <v>1407.16535714286</v>
      </c>
      <c r="CA377" s="1">
        <v>-47.2082857142857</v>
      </c>
      <c r="CB377" s="1">
        <v>1399.17892857143</v>
      </c>
      <c r="CC377" s="1">
        <v>1444.38678571429</v>
      </c>
      <c r="CD377" s="1">
        <v>1.99294178571429</v>
      </c>
      <c r="CE377" s="1">
        <v>1419.21142857143</v>
      </c>
      <c r="CF377" s="1">
        <v>17.4296214285714</v>
      </c>
      <c r="CG377" s="1">
        <v>1.75535142857143</v>
      </c>
      <c r="CH377" s="1">
        <v>1.57523535714286</v>
      </c>
      <c r="CI377" s="1">
        <v>15.39475</v>
      </c>
      <c r="CJ377" s="1">
        <v>13.7185607142857</v>
      </c>
      <c r="CK377" s="1">
        <v>2000.01642857143</v>
      </c>
      <c r="CL377" s="1">
        <v>0.979994214285715</v>
      </c>
      <c r="CM377" s="1">
        <v>0.0200060785714286</v>
      </c>
      <c r="CN377" s="1">
        <v>0.0</v>
      </c>
      <c r="CO377" s="1">
        <v>2.51171785714286</v>
      </c>
      <c r="CP377" s="1">
        <v>0.0</v>
      </c>
      <c r="CQ377" s="1">
        <v>8296.40678571429</v>
      </c>
      <c r="CR377" s="1">
        <v>16705.4964285714</v>
      </c>
      <c r="CS377" s="1">
        <v>47.375</v>
      </c>
      <c r="CT377" s="1">
        <v>49.937</v>
      </c>
      <c r="CU377" s="1">
        <v>48.562</v>
      </c>
      <c r="CV377" s="1">
        <v>47.5221428571428</v>
      </c>
      <c r="CW377" s="1">
        <v>46.705</v>
      </c>
      <c r="CX377" s="1">
        <v>1960.00571428571</v>
      </c>
      <c r="CY377" s="1">
        <v>40.0107142857143</v>
      </c>
      <c r="CZ377" s="1">
        <v>0.0</v>
      </c>
      <c r="DA377" s="1">
        <v>1.6869312352E9</v>
      </c>
      <c r="DB377" s="1">
        <v>0.0</v>
      </c>
      <c r="DC377" s="1">
        <v>1.6869292935E9</v>
      </c>
      <c r="DD377" s="3">
        <v>0.43626157407407407</v>
      </c>
      <c r="DE377" s="1">
        <v>1.6869292835E9</v>
      </c>
      <c r="DF377" s="1">
        <v>1.6869292935E9</v>
      </c>
      <c r="DG377" s="1">
        <v>4.0</v>
      </c>
      <c r="DH377" s="1">
        <v>0.519</v>
      </c>
      <c r="DI377" s="1">
        <v>-0.002</v>
      </c>
      <c r="DJ377" s="1">
        <v>2.076</v>
      </c>
      <c r="DK377" s="1">
        <v>0.115</v>
      </c>
      <c r="DL377" s="1">
        <v>420.0</v>
      </c>
      <c r="DM377" s="1">
        <v>17.0</v>
      </c>
      <c r="DN377" s="1">
        <v>2.08</v>
      </c>
      <c r="DO377" s="1">
        <v>0.1</v>
      </c>
      <c r="DP377" s="1">
        <v>-47.4049780487805</v>
      </c>
      <c r="DQ377" s="1">
        <v>4.75796236933792</v>
      </c>
      <c r="DR377" s="1">
        <v>0.695527800469155</v>
      </c>
      <c r="DS377" s="1">
        <v>0.0</v>
      </c>
      <c r="DT377" s="1">
        <v>2.02176</v>
      </c>
      <c r="DU377" s="1">
        <v>-0.517587177700346</v>
      </c>
      <c r="DV377" s="1">
        <v>0.058063207652754</v>
      </c>
      <c r="DW377" s="1">
        <v>0.0</v>
      </c>
      <c r="DX377" s="1">
        <v>0.0</v>
      </c>
      <c r="DY377" s="1">
        <v>2.0</v>
      </c>
      <c r="DZ377" s="1" t="s">
        <v>233</v>
      </c>
      <c r="EA377" s="1">
        <v>2.8238</v>
      </c>
      <c r="EB377" s="1">
        <v>2.71085</v>
      </c>
      <c r="EC377" s="1">
        <v>0.202764</v>
      </c>
      <c r="ED377" s="1">
        <v>0.20663</v>
      </c>
      <c r="EE377" s="1">
        <v>0.0873919</v>
      </c>
      <c r="EF377" s="1">
        <v>0.0810018</v>
      </c>
      <c r="EG377" s="1">
        <v>21915.0</v>
      </c>
      <c r="EH377" s="1">
        <v>19251.2</v>
      </c>
      <c r="EI377" s="1">
        <v>24620.7</v>
      </c>
      <c r="EJ377" s="1">
        <v>23653.2</v>
      </c>
      <c r="EK377" s="1">
        <v>38409.7</v>
      </c>
      <c r="EL377" s="1">
        <v>36002.0</v>
      </c>
      <c r="EM377" s="1">
        <v>44570.5</v>
      </c>
      <c r="EN377" s="1">
        <v>42223.1</v>
      </c>
      <c r="EO377" s="1">
        <v>1.7142</v>
      </c>
      <c r="EP377" s="1">
        <v>1.7808</v>
      </c>
      <c r="EQ377" s="1">
        <v>0.00581145</v>
      </c>
      <c r="ER377" s="1">
        <v>0.0</v>
      </c>
      <c r="ES377" s="1">
        <v>27.9309</v>
      </c>
      <c r="ET377" s="1">
        <v>999.9</v>
      </c>
      <c r="EU377" s="1">
        <v>65.364</v>
      </c>
      <c r="EV377" s="1">
        <v>33.385</v>
      </c>
      <c r="EW377" s="1">
        <v>37.3402</v>
      </c>
      <c r="EX377" s="1">
        <v>55.5297</v>
      </c>
      <c r="EY377" s="1">
        <v>43.8862</v>
      </c>
      <c r="EZ377" s="1">
        <v>1.0</v>
      </c>
      <c r="FA377" s="1">
        <v>0.34561</v>
      </c>
      <c r="FB377" s="1">
        <v>6.09405</v>
      </c>
      <c r="FC377" s="1">
        <v>20.1343</v>
      </c>
      <c r="FD377" s="1">
        <v>5.23406</v>
      </c>
      <c r="FE377" s="1">
        <v>11.992</v>
      </c>
      <c r="FF377" s="1">
        <v>4.956</v>
      </c>
      <c r="FG377" s="1">
        <v>3.304</v>
      </c>
      <c r="FH377" s="1">
        <v>9999.0</v>
      </c>
      <c r="FI377" s="1">
        <v>9999.0</v>
      </c>
      <c r="FJ377" s="1">
        <v>999.9</v>
      </c>
      <c r="FK377" s="1">
        <v>9999.0</v>
      </c>
      <c r="FL377" s="1">
        <v>1.86813</v>
      </c>
      <c r="FM377" s="1">
        <v>1.86386</v>
      </c>
      <c r="FN377" s="1">
        <v>1.87143</v>
      </c>
      <c r="FO377" s="1">
        <v>1.86234</v>
      </c>
      <c r="FP377" s="1">
        <v>1.86172</v>
      </c>
      <c r="FQ377" s="1">
        <v>1.86813</v>
      </c>
      <c r="FR377" s="1">
        <v>1.85837</v>
      </c>
      <c r="FS377" s="1">
        <v>1.86478</v>
      </c>
      <c r="FT377" s="1">
        <v>5.0</v>
      </c>
      <c r="FU377" s="1">
        <v>0.0</v>
      </c>
      <c r="FV377" s="1">
        <v>0.0</v>
      </c>
      <c r="FW377" s="1">
        <v>0.0</v>
      </c>
      <c r="FX377" s="1">
        <v>1.1111111E7</v>
      </c>
      <c r="FY377" s="1" t="s">
        <v>231</v>
      </c>
      <c r="FZ377" s="1" t="s">
        <v>232</v>
      </c>
      <c r="GA377" s="1" t="s">
        <v>232</v>
      </c>
      <c r="GB377" s="1" t="s">
        <v>232</v>
      </c>
      <c r="GC377" s="1" t="s">
        <v>232</v>
      </c>
      <c r="GD377" s="1">
        <v>0.0</v>
      </c>
      <c r="GE377" s="1">
        <v>100.0</v>
      </c>
      <c r="GF377" s="1">
        <v>100.0</v>
      </c>
      <c r="GG377" s="1">
        <v>2.51</v>
      </c>
      <c r="GH377" s="1">
        <v>0.206</v>
      </c>
      <c r="GI377" s="1">
        <v>1.80848792342955</v>
      </c>
      <c r="GJ377" s="1">
        <v>8.9977166490486E-4</v>
      </c>
      <c r="GK377" s="4">
        <v>-7.69225512227415E-7</v>
      </c>
      <c r="GL377" s="4">
        <v>3.47747518124884E-10</v>
      </c>
      <c r="GM377" s="1">
        <v>-0.100711220464223</v>
      </c>
      <c r="GN377" s="1">
        <v>-0.0142342790271809</v>
      </c>
      <c r="GO377" s="1">
        <v>0.0017606704395459</v>
      </c>
      <c r="GP377" s="4">
        <v>-1.0145645407741E-5</v>
      </c>
      <c r="GQ377" s="1">
        <v>1.0</v>
      </c>
      <c r="GR377" s="1">
        <v>1906.0</v>
      </c>
      <c r="GS377" s="1">
        <v>2.0</v>
      </c>
      <c r="GT377" s="1">
        <v>25.0</v>
      </c>
      <c r="GU377" s="1">
        <v>32.5</v>
      </c>
      <c r="GV377" s="1">
        <v>32.4</v>
      </c>
      <c r="GW377" s="1">
        <v>2.771</v>
      </c>
      <c r="GX377" s="1">
        <v>2.34741</v>
      </c>
      <c r="GY377" s="1">
        <v>1.44775</v>
      </c>
      <c r="GZ377" s="1">
        <v>2.30713</v>
      </c>
      <c r="HA377" s="1">
        <v>1.44409</v>
      </c>
      <c r="HB377" s="1">
        <v>2.36938</v>
      </c>
      <c r="HC377" s="1">
        <v>37.9891</v>
      </c>
      <c r="HD377" s="1">
        <v>14.0532</v>
      </c>
      <c r="HE377" s="1">
        <v>18.0</v>
      </c>
      <c r="HF377" s="1">
        <v>416.479</v>
      </c>
      <c r="HG377" s="1">
        <v>443.108</v>
      </c>
      <c r="HH377" s="1">
        <v>20.0924</v>
      </c>
      <c r="HI377" s="1">
        <v>31.8918</v>
      </c>
      <c r="HJ377" s="1">
        <v>30.0003</v>
      </c>
      <c r="HK377" s="1">
        <v>31.6446</v>
      </c>
      <c r="HL377" s="1">
        <v>31.6259</v>
      </c>
      <c r="HM377" s="1">
        <v>55.4778</v>
      </c>
      <c r="HN377" s="1">
        <v>68.3964</v>
      </c>
      <c r="HO377" s="1">
        <v>0.0</v>
      </c>
      <c r="HP377" s="1">
        <v>20.0903</v>
      </c>
      <c r="HQ377" s="1">
        <v>1457.44</v>
      </c>
      <c r="HR377" s="1">
        <v>17.3631</v>
      </c>
      <c r="HS377" s="1">
        <v>94.2858</v>
      </c>
      <c r="HT377" s="1">
        <v>99.2445</v>
      </c>
    </row>
    <row r="378">
      <c r="A378" s="1">
        <v>377.0</v>
      </c>
      <c r="B378" s="1">
        <v>377.0</v>
      </c>
      <c r="C378" s="1">
        <v>1.6869312401E9</v>
      </c>
      <c r="D378" s="1">
        <v>8735.09999990463</v>
      </c>
      <c r="E378" s="2">
        <v>45093.4587962963</v>
      </c>
      <c r="F378" s="3">
        <v>0.4587962962962963</v>
      </c>
      <c r="G378" s="1">
        <v>5.0</v>
      </c>
      <c r="H378" s="1" t="s">
        <v>238</v>
      </c>
      <c r="I378" s="1" t="s">
        <v>239</v>
      </c>
      <c r="J378" s="1" t="s">
        <v>229</v>
      </c>
      <c r="K378" s="1">
        <v>1.6869312326E9</v>
      </c>
      <c r="L378" s="1">
        <v>0.00640552138528176</v>
      </c>
      <c r="M378" s="1">
        <v>6.40552138528177</v>
      </c>
      <c r="N378" s="1">
        <v>62.1698242223845</v>
      </c>
      <c r="O378" s="1">
        <v>1389.57442301974</v>
      </c>
      <c r="P378" s="1">
        <v>986.593332340856</v>
      </c>
      <c r="Q378" s="1">
        <v>89.2634990051428</v>
      </c>
      <c r="R378" s="1">
        <v>125.723812497793</v>
      </c>
      <c r="S378" s="1">
        <v>0.286218422963916</v>
      </c>
      <c r="T378" s="1">
        <v>4.10622472430326</v>
      </c>
      <c r="U378" s="1">
        <v>0.275578918430795</v>
      </c>
      <c r="V378" s="1">
        <v>0.173159789683478</v>
      </c>
      <c r="W378" s="1">
        <v>321.514510111111</v>
      </c>
      <c r="X378" s="1">
        <v>26.9114962394074</v>
      </c>
      <c r="Y378" s="1">
        <v>28.0170407407407</v>
      </c>
      <c r="Z378" s="1">
        <v>3.79861117057896</v>
      </c>
      <c r="AA378" s="1">
        <v>49.9247289863035</v>
      </c>
      <c r="AB378" s="1">
        <v>1.76019124003934</v>
      </c>
      <c r="AC378" s="1">
        <v>3.52569012547316</v>
      </c>
      <c r="AD378" s="1">
        <v>2.03841993053963</v>
      </c>
      <c r="AE378" s="1">
        <v>-282.483493090926</v>
      </c>
      <c r="AF378" s="1">
        <v>-281.826502411936</v>
      </c>
      <c r="AG378" s="1">
        <v>-14.8685117013421</v>
      </c>
      <c r="AH378" s="1">
        <v>-257.663997093094</v>
      </c>
      <c r="AI378" s="1">
        <v>134.032440756551</v>
      </c>
      <c r="AJ378" s="1">
        <v>6.13984698726021</v>
      </c>
      <c r="AK378" s="1">
        <v>62.1698242223845</v>
      </c>
      <c r="AL378" s="1">
        <v>1477.31610194644</v>
      </c>
      <c r="AM378" s="1">
        <v>1440.31696969697</v>
      </c>
      <c r="AN378" s="1">
        <v>3.22644025666382</v>
      </c>
      <c r="AO378" s="1">
        <v>68.9369790108815</v>
      </c>
      <c r="AP378" s="1">
        <v>6.40552138528177</v>
      </c>
      <c r="AQ378" s="1">
        <v>17.4617238096397</v>
      </c>
      <c r="AR378" s="1">
        <v>19.4811286713287</v>
      </c>
      <c r="AS378" s="1">
        <v>0.00598712112875296</v>
      </c>
      <c r="AT378" s="1">
        <v>121.898314859167</v>
      </c>
      <c r="AU378" s="1">
        <v>16.0</v>
      </c>
      <c r="AV378" s="1">
        <v>3.0</v>
      </c>
      <c r="AW378" s="1">
        <v>1.0</v>
      </c>
      <c r="AX378" s="1">
        <v>0.0</v>
      </c>
      <c r="AY378" s="1">
        <v>47922.0</v>
      </c>
      <c r="AZ378" s="1">
        <v>1999.98703703704</v>
      </c>
      <c r="BA378" s="1">
        <v>1681.18941111111</v>
      </c>
      <c r="BB378" s="1">
        <v>0.840600153889886</v>
      </c>
      <c r="BC378" s="1">
        <v>0.160758297007481</v>
      </c>
      <c r="BD378" s="1">
        <v>1.65</v>
      </c>
      <c r="BE378" s="1">
        <v>0.5</v>
      </c>
      <c r="BF378" s="1" t="s">
        <v>230</v>
      </c>
      <c r="BG378" s="1">
        <v>2.0</v>
      </c>
      <c r="BH378" s="1" t="b">
        <v>1</v>
      </c>
      <c r="BI378" s="1">
        <v>1.6869312326E9</v>
      </c>
      <c r="BJ378" s="1">
        <v>1389.57444444444</v>
      </c>
      <c r="BK378" s="1">
        <v>1436.61296296296</v>
      </c>
      <c r="BL378" s="1">
        <v>19.4546814814815</v>
      </c>
      <c r="BM378" s="1">
        <v>17.4682740740741</v>
      </c>
      <c r="BN378" s="1">
        <v>1387.07037037037</v>
      </c>
      <c r="BO378" s="1">
        <v>19.2493518518519</v>
      </c>
      <c r="BP378" s="1">
        <v>500.081555555556</v>
      </c>
      <c r="BQ378" s="1">
        <v>90.376337037037</v>
      </c>
      <c r="BR378" s="1">
        <v>0.100150162962963</v>
      </c>
      <c r="BS378" s="1">
        <v>26.7439666666667</v>
      </c>
      <c r="BT378" s="1">
        <v>28.0170407407407</v>
      </c>
      <c r="BU378" s="1">
        <v>999.9</v>
      </c>
      <c r="BV378" s="1">
        <v>0.0</v>
      </c>
      <c r="BW378" s="1">
        <v>0.0</v>
      </c>
      <c r="BX378" s="1">
        <v>9991.11111111111</v>
      </c>
      <c r="BY378" s="1">
        <v>0.0</v>
      </c>
      <c r="BZ378" s="1">
        <v>1407.91148148148</v>
      </c>
      <c r="CA378" s="1">
        <v>-47.0380592592593</v>
      </c>
      <c r="CB378" s="1">
        <v>1417.14481481482</v>
      </c>
      <c r="CC378" s="1">
        <v>1462.1537037037</v>
      </c>
      <c r="CD378" s="1">
        <v>1.98640222222222</v>
      </c>
      <c r="CE378" s="1">
        <v>1436.61296296296</v>
      </c>
      <c r="CF378" s="1">
        <v>17.4682740740741</v>
      </c>
      <c r="CG378" s="1">
        <v>1.75824222222222</v>
      </c>
      <c r="CH378" s="1">
        <v>1.57871851851852</v>
      </c>
      <c r="CI378" s="1">
        <v>15.4204037037037</v>
      </c>
      <c r="CJ378" s="1">
        <v>13.7526296296296</v>
      </c>
      <c r="CK378" s="1">
        <v>1999.98703703704</v>
      </c>
      <c r="CL378" s="1">
        <v>0.979994222222222</v>
      </c>
      <c r="CM378" s="1">
        <v>0.0200060703703704</v>
      </c>
      <c r="CN378" s="1">
        <v>0.0</v>
      </c>
      <c r="CO378" s="1">
        <v>2.47044814814815</v>
      </c>
      <c r="CP378" s="1">
        <v>0.0</v>
      </c>
      <c r="CQ378" s="1">
        <v>8288.22074074074</v>
      </c>
      <c r="CR378" s="1">
        <v>16705.2518518519</v>
      </c>
      <c r="CS378" s="1">
        <v>47.3887777777778</v>
      </c>
      <c r="CT378" s="1">
        <v>49.937</v>
      </c>
      <c r="CU378" s="1">
        <v>48.562</v>
      </c>
      <c r="CV378" s="1">
        <v>47.5344444444444</v>
      </c>
      <c r="CW378" s="1">
        <v>46.7103333333333</v>
      </c>
      <c r="CX378" s="1">
        <v>1959.97703703704</v>
      </c>
      <c r="CY378" s="1">
        <v>40.01</v>
      </c>
      <c r="CZ378" s="1">
        <v>0.0</v>
      </c>
      <c r="DA378" s="1">
        <v>1.68693124E9</v>
      </c>
      <c r="DB378" s="1">
        <v>0.0</v>
      </c>
      <c r="DC378" s="1">
        <v>1.6869292935E9</v>
      </c>
      <c r="DD378" s="3">
        <v>0.43626157407407407</v>
      </c>
      <c r="DE378" s="1">
        <v>1.6869292835E9</v>
      </c>
      <c r="DF378" s="1">
        <v>1.6869292935E9</v>
      </c>
      <c r="DG378" s="1">
        <v>4.0</v>
      </c>
      <c r="DH378" s="1">
        <v>0.519</v>
      </c>
      <c r="DI378" s="1">
        <v>-0.002</v>
      </c>
      <c r="DJ378" s="1">
        <v>2.076</v>
      </c>
      <c r="DK378" s="1">
        <v>0.115</v>
      </c>
      <c r="DL378" s="1">
        <v>420.0</v>
      </c>
      <c r="DM378" s="1">
        <v>17.0</v>
      </c>
      <c r="DN378" s="1">
        <v>2.08</v>
      </c>
      <c r="DO378" s="1">
        <v>0.1</v>
      </c>
      <c r="DP378" s="1">
        <v>-47.1875195121951</v>
      </c>
      <c r="DQ378" s="1">
        <v>1.71552125435533</v>
      </c>
      <c r="DR378" s="1">
        <v>0.594192135395291</v>
      </c>
      <c r="DS378" s="1">
        <v>0.0</v>
      </c>
      <c r="DT378" s="1">
        <v>2.00059585365854</v>
      </c>
      <c r="DU378" s="1">
        <v>-0.0914201393728229</v>
      </c>
      <c r="DV378" s="1">
        <v>0.0417742057754987</v>
      </c>
      <c r="DW378" s="1">
        <v>1.0</v>
      </c>
      <c r="DX378" s="1">
        <v>1.0</v>
      </c>
      <c r="DY378" s="1">
        <v>2.0</v>
      </c>
      <c r="DZ378" s="5">
        <v>45293.0</v>
      </c>
      <c r="EA378" s="1">
        <v>2.82315</v>
      </c>
      <c r="EB378" s="1">
        <v>2.71025</v>
      </c>
      <c r="EC378" s="1">
        <v>0.204203</v>
      </c>
      <c r="ED378" s="1">
        <v>0.208001</v>
      </c>
      <c r="EE378" s="1">
        <v>0.0874266</v>
      </c>
      <c r="EF378" s="1">
        <v>0.080933</v>
      </c>
      <c r="EG378" s="1">
        <v>21875.0</v>
      </c>
      <c r="EH378" s="1">
        <v>19218.1</v>
      </c>
      <c r="EI378" s="1">
        <v>24620.3</v>
      </c>
      <c r="EJ378" s="1">
        <v>23653.5</v>
      </c>
      <c r="EK378" s="1">
        <v>38408.7</v>
      </c>
      <c r="EL378" s="1">
        <v>36004.2</v>
      </c>
      <c r="EM378" s="1">
        <v>44571.1</v>
      </c>
      <c r="EN378" s="1">
        <v>42222.4</v>
      </c>
      <c r="EO378" s="1">
        <v>1.7142</v>
      </c>
      <c r="EP378" s="1">
        <v>1.7802</v>
      </c>
      <c r="EQ378" s="1">
        <v>0.00506639</v>
      </c>
      <c r="ER378" s="1">
        <v>0.0</v>
      </c>
      <c r="ES378" s="1">
        <v>27.9309</v>
      </c>
      <c r="ET378" s="1">
        <v>999.9</v>
      </c>
      <c r="EU378" s="1">
        <v>65.364</v>
      </c>
      <c r="EV378" s="1">
        <v>33.405</v>
      </c>
      <c r="EW378" s="1">
        <v>37.3786</v>
      </c>
      <c r="EX378" s="1">
        <v>55.3897</v>
      </c>
      <c r="EY378" s="1">
        <v>44.0425</v>
      </c>
      <c r="EZ378" s="1">
        <v>1.0</v>
      </c>
      <c r="FA378" s="1">
        <v>0.346179</v>
      </c>
      <c r="FB378" s="1">
        <v>6.14281</v>
      </c>
      <c r="FC378" s="1">
        <v>20.1334</v>
      </c>
      <c r="FD378" s="1">
        <v>5.23406</v>
      </c>
      <c r="FE378" s="1">
        <v>11.992</v>
      </c>
      <c r="FF378" s="1">
        <v>4.9556</v>
      </c>
      <c r="FG378" s="1">
        <v>3.304</v>
      </c>
      <c r="FH378" s="1">
        <v>9999.0</v>
      </c>
      <c r="FI378" s="1">
        <v>9999.0</v>
      </c>
      <c r="FJ378" s="1">
        <v>999.9</v>
      </c>
      <c r="FK378" s="1">
        <v>9999.0</v>
      </c>
      <c r="FL378" s="1">
        <v>1.86819</v>
      </c>
      <c r="FM378" s="1">
        <v>1.86386</v>
      </c>
      <c r="FN378" s="1">
        <v>1.87149</v>
      </c>
      <c r="FO378" s="1">
        <v>1.86234</v>
      </c>
      <c r="FP378" s="1">
        <v>1.86172</v>
      </c>
      <c r="FQ378" s="1">
        <v>1.86813</v>
      </c>
      <c r="FR378" s="1">
        <v>1.85837</v>
      </c>
      <c r="FS378" s="1">
        <v>1.86472</v>
      </c>
      <c r="FT378" s="1">
        <v>5.0</v>
      </c>
      <c r="FU378" s="1">
        <v>0.0</v>
      </c>
      <c r="FV378" s="1">
        <v>0.0</v>
      </c>
      <c r="FW378" s="1">
        <v>0.0</v>
      </c>
      <c r="FX378" s="1">
        <v>1.1111111E7</v>
      </c>
      <c r="FY378" s="1" t="s">
        <v>231</v>
      </c>
      <c r="FZ378" s="1" t="s">
        <v>232</v>
      </c>
      <c r="GA378" s="1" t="s">
        <v>232</v>
      </c>
      <c r="GB378" s="1" t="s">
        <v>232</v>
      </c>
      <c r="GC378" s="1" t="s">
        <v>232</v>
      </c>
      <c r="GD378" s="1">
        <v>0.0</v>
      </c>
      <c r="GE378" s="1">
        <v>100.0</v>
      </c>
      <c r="GF378" s="1">
        <v>100.0</v>
      </c>
      <c r="GG378" s="1">
        <v>2.53</v>
      </c>
      <c r="GH378" s="1">
        <v>0.2064</v>
      </c>
      <c r="GI378" s="1">
        <v>1.80848792342955</v>
      </c>
      <c r="GJ378" s="1">
        <v>8.9977166490486E-4</v>
      </c>
      <c r="GK378" s="4">
        <v>-7.69225512227415E-7</v>
      </c>
      <c r="GL378" s="4">
        <v>3.47747518124884E-10</v>
      </c>
      <c r="GM378" s="1">
        <v>-0.100711220464223</v>
      </c>
      <c r="GN378" s="1">
        <v>-0.0142342790271809</v>
      </c>
      <c r="GO378" s="1">
        <v>0.0017606704395459</v>
      </c>
      <c r="GP378" s="4">
        <v>-1.0145645407741E-5</v>
      </c>
      <c r="GQ378" s="1">
        <v>1.0</v>
      </c>
      <c r="GR378" s="1">
        <v>1906.0</v>
      </c>
      <c r="GS378" s="1">
        <v>2.0</v>
      </c>
      <c r="GT378" s="1">
        <v>25.0</v>
      </c>
      <c r="GU378" s="1">
        <v>32.6</v>
      </c>
      <c r="GV378" s="1">
        <v>32.4</v>
      </c>
      <c r="GW378" s="1">
        <v>2.79541</v>
      </c>
      <c r="GX378" s="1">
        <v>2.35962</v>
      </c>
      <c r="GY378" s="1">
        <v>1.44775</v>
      </c>
      <c r="GZ378" s="1">
        <v>2.30713</v>
      </c>
      <c r="HA378" s="1">
        <v>1.44409</v>
      </c>
      <c r="HB378" s="1">
        <v>2.32178</v>
      </c>
      <c r="HC378" s="1">
        <v>38.0134</v>
      </c>
      <c r="HD378" s="1">
        <v>14.0532</v>
      </c>
      <c r="HE378" s="1">
        <v>18.0</v>
      </c>
      <c r="HF378" s="1">
        <v>416.514</v>
      </c>
      <c r="HG378" s="1">
        <v>442.755</v>
      </c>
      <c r="HH378" s="1">
        <v>20.0794</v>
      </c>
      <c r="HI378" s="1">
        <v>31.8946</v>
      </c>
      <c r="HJ378" s="1">
        <v>30.0004</v>
      </c>
      <c r="HK378" s="1">
        <v>31.6501</v>
      </c>
      <c r="HL378" s="1">
        <v>31.6286</v>
      </c>
      <c r="HM378" s="1">
        <v>55.9511</v>
      </c>
      <c r="HN378" s="1">
        <v>68.3964</v>
      </c>
      <c r="HO378" s="1">
        <v>0.0</v>
      </c>
      <c r="HP378" s="1">
        <v>20.0693</v>
      </c>
      <c r="HQ378" s="1">
        <v>1477.54</v>
      </c>
      <c r="HR378" s="1">
        <v>17.3631</v>
      </c>
      <c r="HS378" s="1">
        <v>94.286</v>
      </c>
      <c r="HT378" s="1">
        <v>99.2439</v>
      </c>
    </row>
    <row r="379">
      <c r="A379" s="1">
        <v>378.0</v>
      </c>
      <c r="B379" s="1">
        <v>378.0</v>
      </c>
      <c r="C379" s="1">
        <v>1.6869312451E9</v>
      </c>
      <c r="D379" s="1">
        <v>8740.09999990463</v>
      </c>
      <c r="E379" s="2">
        <v>45093.45885416667</v>
      </c>
      <c r="F379" s="3">
        <v>0.4588541666666667</v>
      </c>
      <c r="G379" s="1">
        <v>5.0</v>
      </c>
      <c r="H379" s="1" t="s">
        <v>238</v>
      </c>
      <c r="I379" s="1" t="s">
        <v>239</v>
      </c>
      <c r="J379" s="1" t="s">
        <v>229</v>
      </c>
      <c r="K379" s="1">
        <v>1.68693123731429E9</v>
      </c>
      <c r="L379" s="1">
        <v>0.00628504800611764</v>
      </c>
      <c r="M379" s="1">
        <v>6.28504800611764</v>
      </c>
      <c r="N379" s="1">
        <v>61.6973157863553</v>
      </c>
      <c r="O379" s="1">
        <v>1405.03283587398</v>
      </c>
      <c r="P379" s="1">
        <v>997.690174340421</v>
      </c>
      <c r="Q379" s="1">
        <v>90.2677129184886</v>
      </c>
      <c r="R379" s="1">
        <v>127.122732018054</v>
      </c>
      <c r="S379" s="1">
        <v>0.280823848649523</v>
      </c>
      <c r="T379" s="1">
        <v>4.1068211919741</v>
      </c>
      <c r="U379" s="1">
        <v>0.270575330946624</v>
      </c>
      <c r="V379" s="1">
        <v>0.169999209653001</v>
      </c>
      <c r="W379" s="1">
        <v>321.516257678571</v>
      </c>
      <c r="X379" s="1">
        <v>26.9335756007383</v>
      </c>
      <c r="Y379" s="1">
        <v>28.018375</v>
      </c>
      <c r="Z379" s="1">
        <v>3.79890660952366</v>
      </c>
      <c r="AA379" s="1">
        <v>49.9740314734685</v>
      </c>
      <c r="AB379" s="1">
        <v>1.76185630078535</v>
      </c>
      <c r="AC379" s="1">
        <v>3.52554366505478</v>
      </c>
      <c r="AD379" s="1">
        <v>2.03705030873831</v>
      </c>
      <c r="AE379" s="1">
        <v>-277.170617069788</v>
      </c>
      <c r="AF379" s="1">
        <v>-282.319157380432</v>
      </c>
      <c r="AG379" s="1">
        <v>-14.8923867211162</v>
      </c>
      <c r="AH379" s="1">
        <v>-252.865903492765</v>
      </c>
      <c r="AI379" s="1">
        <v>133.87634920456</v>
      </c>
      <c r="AJ379" s="1">
        <v>6.21004751226462</v>
      </c>
      <c r="AK379" s="1">
        <v>61.6973157863553</v>
      </c>
      <c r="AL379" s="1">
        <v>1494.07428611931</v>
      </c>
      <c r="AM379" s="1">
        <v>1457.01581818182</v>
      </c>
      <c r="AN379" s="1">
        <v>3.26840856680609</v>
      </c>
      <c r="AO379" s="1">
        <v>68.9369790108815</v>
      </c>
      <c r="AP379" s="1">
        <v>6.28504800611764</v>
      </c>
      <c r="AQ379" s="1">
        <v>17.4499652478309</v>
      </c>
      <c r="AR379" s="1">
        <v>19.4813090909091</v>
      </c>
      <c r="AS379" s="1">
        <v>2.761876236748E-4</v>
      </c>
      <c r="AT379" s="1">
        <v>121.898314859167</v>
      </c>
      <c r="AU379" s="1">
        <v>16.0</v>
      </c>
      <c r="AV379" s="1">
        <v>3.0</v>
      </c>
      <c r="AW379" s="1">
        <v>1.0</v>
      </c>
      <c r="AX379" s="1">
        <v>0.0</v>
      </c>
      <c r="AY379" s="1">
        <v>47897.0</v>
      </c>
      <c r="AZ379" s="1">
        <v>1999.99785714286</v>
      </c>
      <c r="BA379" s="1">
        <v>1681.19851071429</v>
      </c>
      <c r="BB379" s="1">
        <v>0.840600156000167</v>
      </c>
      <c r="BC379" s="1">
        <v>0.160758301080323</v>
      </c>
      <c r="BD379" s="1">
        <v>1.65</v>
      </c>
      <c r="BE379" s="1">
        <v>0.5</v>
      </c>
      <c r="BF379" s="1" t="s">
        <v>230</v>
      </c>
      <c r="BG379" s="1">
        <v>2.0</v>
      </c>
      <c r="BH379" s="1" t="b">
        <v>1</v>
      </c>
      <c r="BI379" s="1">
        <v>1.68693123731429E9</v>
      </c>
      <c r="BJ379" s="1">
        <v>1405.03285714286</v>
      </c>
      <c r="BK379" s="1">
        <v>1452.09428571429</v>
      </c>
      <c r="BL379" s="1">
        <v>19.4730392857143</v>
      </c>
      <c r="BM379" s="1">
        <v>17.4635071428571</v>
      </c>
      <c r="BN379" s="1">
        <v>1402.51607142857</v>
      </c>
      <c r="BO379" s="1">
        <v>19.2669714285714</v>
      </c>
      <c r="BP379" s="1">
        <v>499.969428571429</v>
      </c>
      <c r="BQ379" s="1">
        <v>90.3766535714286</v>
      </c>
      <c r="BR379" s="1">
        <v>0.100044746428571</v>
      </c>
      <c r="BS379" s="1">
        <v>26.7432607142857</v>
      </c>
      <c r="BT379" s="1">
        <v>28.018375</v>
      </c>
      <c r="BU379" s="1">
        <v>999.9</v>
      </c>
      <c r="BV379" s="1">
        <v>0.0</v>
      </c>
      <c r="BW379" s="1">
        <v>0.0</v>
      </c>
      <c r="BX379" s="1">
        <v>9993.03571428571</v>
      </c>
      <c r="BY379" s="1">
        <v>0.0</v>
      </c>
      <c r="BZ379" s="1">
        <v>1408.54964285714</v>
      </c>
      <c r="CA379" s="1">
        <v>-47.0610714285714</v>
      </c>
      <c r="CB379" s="1">
        <v>1432.93571428571</v>
      </c>
      <c r="CC379" s="1">
        <v>1477.90285714286</v>
      </c>
      <c r="CD379" s="1">
        <v>2.009525</v>
      </c>
      <c r="CE379" s="1">
        <v>1452.09428571429</v>
      </c>
      <c r="CF379" s="1">
        <v>17.4635071428571</v>
      </c>
      <c r="CG379" s="1">
        <v>1.75990785714286</v>
      </c>
      <c r="CH379" s="1">
        <v>1.57829392857143</v>
      </c>
      <c r="CI379" s="1">
        <v>15.435175</v>
      </c>
      <c r="CJ379" s="1">
        <v>13.7484857142857</v>
      </c>
      <c r="CK379" s="1">
        <v>1999.99785714286</v>
      </c>
      <c r="CL379" s="1">
        <v>0.979994428571429</v>
      </c>
      <c r="CM379" s="1">
        <v>0.0200058571428571</v>
      </c>
      <c r="CN379" s="1">
        <v>0.0</v>
      </c>
      <c r="CO379" s="1">
        <v>2.44273928571429</v>
      </c>
      <c r="CP379" s="1">
        <v>0.0</v>
      </c>
      <c r="CQ379" s="1">
        <v>8279.27321428571</v>
      </c>
      <c r="CR379" s="1">
        <v>16705.35</v>
      </c>
      <c r="CS379" s="1">
        <v>47.406</v>
      </c>
      <c r="CT379" s="1">
        <v>49.937</v>
      </c>
      <c r="CU379" s="1">
        <v>48.562</v>
      </c>
      <c r="CV379" s="1">
        <v>47.5531428571428</v>
      </c>
      <c r="CW379" s="1">
        <v>46.7095</v>
      </c>
      <c r="CX379" s="1">
        <v>1959.9875</v>
      </c>
      <c r="CY379" s="1">
        <v>40.0103571428571</v>
      </c>
      <c r="CZ379" s="1">
        <v>0.0</v>
      </c>
      <c r="DA379" s="1">
        <v>1.6869312454E9</v>
      </c>
      <c r="DB379" s="1">
        <v>0.0</v>
      </c>
      <c r="DC379" s="1">
        <v>1.6869292935E9</v>
      </c>
      <c r="DD379" s="3">
        <v>0.43626157407407407</v>
      </c>
      <c r="DE379" s="1">
        <v>1.6869292835E9</v>
      </c>
      <c r="DF379" s="1">
        <v>1.6869292935E9</v>
      </c>
      <c r="DG379" s="1">
        <v>4.0</v>
      </c>
      <c r="DH379" s="1">
        <v>0.519</v>
      </c>
      <c r="DI379" s="1">
        <v>-0.002</v>
      </c>
      <c r="DJ379" s="1">
        <v>2.076</v>
      </c>
      <c r="DK379" s="1">
        <v>0.115</v>
      </c>
      <c r="DL379" s="1">
        <v>420.0</v>
      </c>
      <c r="DM379" s="1">
        <v>17.0</v>
      </c>
      <c r="DN379" s="1">
        <v>2.08</v>
      </c>
      <c r="DO379" s="1">
        <v>0.1</v>
      </c>
      <c r="DP379" s="1">
        <v>-47.1650097560976</v>
      </c>
      <c r="DQ379" s="1">
        <v>0.888840418118459</v>
      </c>
      <c r="DR379" s="1">
        <v>0.576009951982487</v>
      </c>
      <c r="DS379" s="1">
        <v>0.0</v>
      </c>
      <c r="DT379" s="1">
        <v>1.99378951219512</v>
      </c>
      <c r="DU379" s="1">
        <v>0.285609616724744</v>
      </c>
      <c r="DV379" s="1">
        <v>0.030441728417262</v>
      </c>
      <c r="DW379" s="1">
        <v>0.0</v>
      </c>
      <c r="DX379" s="1">
        <v>0.0</v>
      </c>
      <c r="DY379" s="1">
        <v>2.0</v>
      </c>
      <c r="DZ379" s="1" t="s">
        <v>233</v>
      </c>
      <c r="EA379" s="1">
        <v>2.82224</v>
      </c>
      <c r="EB379" s="1">
        <v>2.71002</v>
      </c>
      <c r="EC379" s="1">
        <v>0.205604</v>
      </c>
      <c r="ED379" s="1">
        <v>0.209491</v>
      </c>
      <c r="EE379" s="1">
        <v>0.0874459</v>
      </c>
      <c r="EF379" s="1">
        <v>0.080893</v>
      </c>
      <c r="EG379" s="1">
        <v>21835.8</v>
      </c>
      <c r="EH379" s="1">
        <v>19181.8</v>
      </c>
      <c r="EI379" s="1">
        <v>24619.6</v>
      </c>
      <c r="EJ379" s="1">
        <v>23653.3</v>
      </c>
      <c r="EK379" s="1">
        <v>38408.4</v>
      </c>
      <c r="EL379" s="1">
        <v>36006.0</v>
      </c>
      <c r="EM379" s="1">
        <v>44571.6</v>
      </c>
      <c r="EN379" s="1">
        <v>42222.7</v>
      </c>
      <c r="EO379" s="1">
        <v>1.7142</v>
      </c>
      <c r="EP379" s="1">
        <v>1.7798</v>
      </c>
      <c r="EQ379" s="1">
        <v>0.00447035</v>
      </c>
      <c r="ER379" s="1">
        <v>0.0</v>
      </c>
      <c r="ES379" s="1">
        <v>27.9357</v>
      </c>
      <c r="ET379" s="1">
        <v>999.9</v>
      </c>
      <c r="EU379" s="1">
        <v>65.364</v>
      </c>
      <c r="EV379" s="1">
        <v>33.405</v>
      </c>
      <c r="EW379" s="1">
        <v>37.3768</v>
      </c>
      <c r="EX379" s="1">
        <v>55.4897</v>
      </c>
      <c r="EY379" s="1">
        <v>44.2748</v>
      </c>
      <c r="EZ379" s="1">
        <v>1.0</v>
      </c>
      <c r="FA379" s="1">
        <v>0.346646</v>
      </c>
      <c r="FB379" s="1">
        <v>6.14789</v>
      </c>
      <c r="FC379" s="1">
        <v>20.1318</v>
      </c>
      <c r="FD379" s="1">
        <v>5.23526</v>
      </c>
      <c r="FE379" s="1">
        <v>11.992</v>
      </c>
      <c r="FF379" s="1">
        <v>4.956</v>
      </c>
      <c r="FG379" s="1">
        <v>3.304</v>
      </c>
      <c r="FH379" s="1">
        <v>9999.0</v>
      </c>
      <c r="FI379" s="1">
        <v>9999.0</v>
      </c>
      <c r="FJ379" s="1">
        <v>999.9</v>
      </c>
      <c r="FK379" s="1">
        <v>9999.0</v>
      </c>
      <c r="FL379" s="1">
        <v>1.86813</v>
      </c>
      <c r="FM379" s="1">
        <v>1.86386</v>
      </c>
      <c r="FN379" s="1">
        <v>1.87149</v>
      </c>
      <c r="FO379" s="1">
        <v>1.86234</v>
      </c>
      <c r="FP379" s="1">
        <v>1.86175</v>
      </c>
      <c r="FQ379" s="1">
        <v>1.86819</v>
      </c>
      <c r="FR379" s="1">
        <v>1.85837</v>
      </c>
      <c r="FS379" s="1">
        <v>1.86468</v>
      </c>
      <c r="FT379" s="1">
        <v>5.0</v>
      </c>
      <c r="FU379" s="1">
        <v>0.0</v>
      </c>
      <c r="FV379" s="1">
        <v>0.0</v>
      </c>
      <c r="FW379" s="1">
        <v>0.0</v>
      </c>
      <c r="FX379" s="1">
        <v>1.1111111E7</v>
      </c>
      <c r="FY379" s="1" t="s">
        <v>231</v>
      </c>
      <c r="FZ379" s="1" t="s">
        <v>232</v>
      </c>
      <c r="GA379" s="1" t="s">
        <v>232</v>
      </c>
      <c r="GB379" s="1" t="s">
        <v>232</v>
      </c>
      <c r="GC379" s="1" t="s">
        <v>232</v>
      </c>
      <c r="GD379" s="1">
        <v>0.0</v>
      </c>
      <c r="GE379" s="1">
        <v>100.0</v>
      </c>
      <c r="GF379" s="1">
        <v>100.0</v>
      </c>
      <c r="GG379" s="1">
        <v>2.53</v>
      </c>
      <c r="GH379" s="1">
        <v>0.2067</v>
      </c>
      <c r="GI379" s="1">
        <v>1.80848792342955</v>
      </c>
      <c r="GJ379" s="1">
        <v>8.9977166490486E-4</v>
      </c>
      <c r="GK379" s="4">
        <v>-7.69225512227415E-7</v>
      </c>
      <c r="GL379" s="4">
        <v>3.47747518124884E-10</v>
      </c>
      <c r="GM379" s="1">
        <v>-0.100711220464223</v>
      </c>
      <c r="GN379" s="1">
        <v>-0.0142342790271809</v>
      </c>
      <c r="GO379" s="1">
        <v>0.0017606704395459</v>
      </c>
      <c r="GP379" s="4">
        <v>-1.0145645407741E-5</v>
      </c>
      <c r="GQ379" s="1">
        <v>1.0</v>
      </c>
      <c r="GR379" s="1">
        <v>1906.0</v>
      </c>
      <c r="GS379" s="1">
        <v>2.0</v>
      </c>
      <c r="GT379" s="1">
        <v>25.0</v>
      </c>
      <c r="GU379" s="1">
        <v>32.7</v>
      </c>
      <c r="GV379" s="1">
        <v>32.5</v>
      </c>
      <c r="GW379" s="1">
        <v>2.82104</v>
      </c>
      <c r="GX379" s="1">
        <v>2.34375</v>
      </c>
      <c r="GY379" s="1">
        <v>1.44775</v>
      </c>
      <c r="GZ379" s="1">
        <v>2.30713</v>
      </c>
      <c r="HA379" s="1">
        <v>1.44409</v>
      </c>
      <c r="HB379" s="1">
        <v>2.38403</v>
      </c>
      <c r="HC379" s="1">
        <v>38.0134</v>
      </c>
      <c r="HD379" s="1">
        <v>14.062</v>
      </c>
      <c r="HE379" s="1">
        <v>18.0</v>
      </c>
      <c r="HF379" s="1">
        <v>416.532</v>
      </c>
      <c r="HG379" s="1">
        <v>442.527</v>
      </c>
      <c r="HH379" s="1">
        <v>20.0607</v>
      </c>
      <c r="HI379" s="1">
        <v>31.9002</v>
      </c>
      <c r="HJ379" s="1">
        <v>30.0006</v>
      </c>
      <c r="HK379" s="1">
        <v>31.6529</v>
      </c>
      <c r="HL379" s="1">
        <v>31.6314</v>
      </c>
      <c r="HM379" s="1">
        <v>56.4853</v>
      </c>
      <c r="HN379" s="1">
        <v>68.3964</v>
      </c>
      <c r="HO379" s="1">
        <v>0.0</v>
      </c>
      <c r="HP379" s="1">
        <v>20.0546</v>
      </c>
      <c r="HQ379" s="1">
        <v>1490.93</v>
      </c>
      <c r="HR379" s="1">
        <v>17.3631</v>
      </c>
      <c r="HS379" s="1">
        <v>94.2857</v>
      </c>
      <c r="HT379" s="1">
        <v>99.244</v>
      </c>
    </row>
    <row r="380">
      <c r="A380" s="1">
        <v>379.0</v>
      </c>
      <c r="B380" s="1">
        <v>379.0</v>
      </c>
      <c r="C380" s="1">
        <v>1.6869312501E9</v>
      </c>
      <c r="D380" s="1">
        <v>8745.09999990463</v>
      </c>
      <c r="E380" s="2">
        <v>45093.45891203704</v>
      </c>
      <c r="F380" s="3">
        <v>0.45891203703703703</v>
      </c>
      <c r="G380" s="1">
        <v>5.0</v>
      </c>
      <c r="H380" s="1" t="s">
        <v>238</v>
      </c>
      <c r="I380" s="1" t="s">
        <v>239</v>
      </c>
      <c r="J380" s="1" t="s">
        <v>229</v>
      </c>
      <c r="K380" s="1">
        <v>1.6869312426E9</v>
      </c>
      <c r="L380" s="1">
        <v>0.00627153100698649</v>
      </c>
      <c r="M380" s="1">
        <v>6.27153100698649</v>
      </c>
      <c r="N380" s="1">
        <v>61.8095189310601</v>
      </c>
      <c r="O380" s="1">
        <v>1422.43257138265</v>
      </c>
      <c r="P380" s="1">
        <v>1013.24946467893</v>
      </c>
      <c r="Q380" s="1">
        <v>91.6757913939865</v>
      </c>
      <c r="R380" s="1">
        <v>128.697459245546</v>
      </c>
      <c r="S380" s="1">
        <v>0.280342420268527</v>
      </c>
      <c r="T380" s="1">
        <v>4.11052974227938</v>
      </c>
      <c r="U380" s="1">
        <v>0.270137178262529</v>
      </c>
      <c r="V380" s="1">
        <v>0.169721685718331</v>
      </c>
      <c r="W380" s="1">
        <v>321.513526666667</v>
      </c>
      <c r="X380" s="1">
        <v>26.938384715977</v>
      </c>
      <c r="Y380" s="1">
        <v>28.0164814814815</v>
      </c>
      <c r="Z380" s="1">
        <v>3.79848734231296</v>
      </c>
      <c r="AA380" s="1">
        <v>49.9856139002317</v>
      </c>
      <c r="AB380" s="1">
        <v>1.76251646360204</v>
      </c>
      <c r="AC380" s="1">
        <v>3.52604744861175</v>
      </c>
      <c r="AD380" s="1">
        <v>2.03597087871092</v>
      </c>
      <c r="AE380" s="1">
        <v>-276.574517408104</v>
      </c>
      <c r="AF380" s="1">
        <v>-281.616380892656</v>
      </c>
      <c r="AG380" s="1">
        <v>-14.8419517326834</v>
      </c>
      <c r="AH380" s="1">
        <v>-251.519323366777</v>
      </c>
      <c r="AI380" s="1">
        <v>134.864077565816</v>
      </c>
      <c r="AJ380" s="1">
        <v>6.34144434525632</v>
      </c>
      <c r="AK380" s="1">
        <v>61.8095189310601</v>
      </c>
      <c r="AL380" s="1">
        <v>1512.06516075945</v>
      </c>
      <c r="AM380" s="1">
        <v>1474.3243030303</v>
      </c>
      <c r="AN380" s="1">
        <v>3.39767286707601</v>
      </c>
      <c r="AO380" s="1">
        <v>68.9369790108815</v>
      </c>
      <c r="AP380" s="1">
        <v>6.27153100698649</v>
      </c>
      <c r="AQ380" s="1">
        <v>17.4394558468512</v>
      </c>
      <c r="AR380" s="1">
        <v>19.4692657342657</v>
      </c>
      <c r="AS380" s="4">
        <v>-4.55722880040609E-5</v>
      </c>
      <c r="AT380" s="1">
        <v>121.898314859167</v>
      </c>
      <c r="AU380" s="1">
        <v>17.0</v>
      </c>
      <c r="AV380" s="1">
        <v>3.0</v>
      </c>
      <c r="AW380" s="1">
        <v>1.0</v>
      </c>
      <c r="AX380" s="1">
        <v>0.0</v>
      </c>
      <c r="AY380" s="1">
        <v>48059.0</v>
      </c>
      <c r="AZ380" s="1">
        <v>1999.98074074074</v>
      </c>
      <c r="BA380" s="1">
        <v>1681.18413333333</v>
      </c>
      <c r="BB380" s="1">
        <v>0.840600161334887</v>
      </c>
      <c r="BC380" s="1">
        <v>0.160758311376332</v>
      </c>
      <c r="BD380" s="1">
        <v>1.65</v>
      </c>
      <c r="BE380" s="1">
        <v>0.5</v>
      </c>
      <c r="BF380" s="1" t="s">
        <v>230</v>
      </c>
      <c r="BG380" s="1">
        <v>2.0</v>
      </c>
      <c r="BH380" s="1" t="b">
        <v>1</v>
      </c>
      <c r="BI380" s="1">
        <v>1.6869312426E9</v>
      </c>
      <c r="BJ380" s="1">
        <v>1422.43259259259</v>
      </c>
      <c r="BK380" s="1">
        <v>1469.91666666667</v>
      </c>
      <c r="BL380" s="1">
        <v>19.4802666666667</v>
      </c>
      <c r="BM380" s="1">
        <v>17.4282592592593</v>
      </c>
      <c r="BN380" s="1">
        <v>1419.90222222222</v>
      </c>
      <c r="BO380" s="1">
        <v>19.2739037037037</v>
      </c>
      <c r="BP380" s="1">
        <v>499.976444444444</v>
      </c>
      <c r="BQ380" s="1">
        <v>90.3769888888889</v>
      </c>
      <c r="BR380" s="1">
        <v>0.100030433333333</v>
      </c>
      <c r="BS380" s="1">
        <v>26.7456888888889</v>
      </c>
      <c r="BT380" s="1">
        <v>28.0164814814815</v>
      </c>
      <c r="BU380" s="1">
        <v>999.9</v>
      </c>
      <c r="BV380" s="1">
        <v>0.0</v>
      </c>
      <c r="BW380" s="1">
        <v>0.0</v>
      </c>
      <c r="BX380" s="1">
        <v>10005.1851851852</v>
      </c>
      <c r="BY380" s="1">
        <v>0.0</v>
      </c>
      <c r="BZ380" s="1">
        <v>1409.11777777778</v>
      </c>
      <c r="CA380" s="1">
        <v>-47.4833888888889</v>
      </c>
      <c r="CB380" s="1">
        <v>1450.69185185185</v>
      </c>
      <c r="CC380" s="1">
        <v>1495.98814814815</v>
      </c>
      <c r="CD380" s="1">
        <v>2.05199888888889</v>
      </c>
      <c r="CE380" s="1">
        <v>1469.91666666667</v>
      </c>
      <c r="CF380" s="1">
        <v>17.4282592592593</v>
      </c>
      <c r="CG380" s="1">
        <v>1.76056703703704</v>
      </c>
      <c r="CH380" s="1">
        <v>1.57511444444444</v>
      </c>
      <c r="CI380" s="1">
        <v>15.4410185185185</v>
      </c>
      <c r="CJ380" s="1">
        <v>13.7174111111111</v>
      </c>
      <c r="CK380" s="1">
        <v>1999.98074074074</v>
      </c>
      <c r="CL380" s="1">
        <v>0.979994444444445</v>
      </c>
      <c r="CM380" s="1">
        <v>0.0200058407407407</v>
      </c>
      <c r="CN380" s="1">
        <v>0.0</v>
      </c>
      <c r="CO380" s="1">
        <v>2.41195925925926</v>
      </c>
      <c r="CP380" s="1">
        <v>0.0</v>
      </c>
      <c r="CQ380" s="1">
        <v>8268.92962962963</v>
      </c>
      <c r="CR380" s="1">
        <v>16705.2222222222</v>
      </c>
      <c r="CS380" s="1">
        <v>47.4278148148148</v>
      </c>
      <c r="CT380" s="1">
        <v>49.9416666666667</v>
      </c>
      <c r="CU380" s="1">
        <v>48.562</v>
      </c>
      <c r="CV380" s="1">
        <v>47.562</v>
      </c>
      <c r="CW380" s="1">
        <v>46.7126666666667</v>
      </c>
      <c r="CX380" s="1">
        <v>1959.97037037037</v>
      </c>
      <c r="CY380" s="1">
        <v>40.0103703703704</v>
      </c>
      <c r="CZ380" s="1">
        <v>0.0</v>
      </c>
      <c r="DA380" s="1">
        <v>1.6869312502E9</v>
      </c>
      <c r="DB380" s="1">
        <v>0.0</v>
      </c>
      <c r="DC380" s="1">
        <v>1.6869292935E9</v>
      </c>
      <c r="DD380" s="3">
        <v>0.43626157407407407</v>
      </c>
      <c r="DE380" s="1">
        <v>1.6869292835E9</v>
      </c>
      <c r="DF380" s="1">
        <v>1.6869292935E9</v>
      </c>
      <c r="DG380" s="1">
        <v>4.0</v>
      </c>
      <c r="DH380" s="1">
        <v>0.519</v>
      </c>
      <c r="DI380" s="1">
        <v>-0.002</v>
      </c>
      <c r="DJ380" s="1">
        <v>2.076</v>
      </c>
      <c r="DK380" s="1">
        <v>0.115</v>
      </c>
      <c r="DL380" s="1">
        <v>420.0</v>
      </c>
      <c r="DM380" s="1">
        <v>17.0</v>
      </c>
      <c r="DN380" s="1">
        <v>2.08</v>
      </c>
      <c r="DO380" s="1">
        <v>0.1</v>
      </c>
      <c r="DP380" s="1">
        <v>-47.3140804878049</v>
      </c>
      <c r="DQ380" s="1">
        <v>-5.01329268292688</v>
      </c>
      <c r="DR380" s="1">
        <v>0.673181254256749</v>
      </c>
      <c r="DS380" s="1">
        <v>0.0</v>
      </c>
      <c r="DT380" s="1">
        <v>2.02900585365854</v>
      </c>
      <c r="DU380" s="1">
        <v>0.453961463414638</v>
      </c>
      <c r="DV380" s="1">
        <v>0.0517399884966852</v>
      </c>
      <c r="DW380" s="1">
        <v>0.0</v>
      </c>
      <c r="DX380" s="1">
        <v>0.0</v>
      </c>
      <c r="DY380" s="1">
        <v>2.0</v>
      </c>
      <c r="DZ380" s="1" t="s">
        <v>233</v>
      </c>
      <c r="EA380" s="1">
        <v>2.82381</v>
      </c>
      <c r="EB380" s="1">
        <v>2.7106</v>
      </c>
      <c r="EC380" s="1">
        <v>0.20708</v>
      </c>
      <c r="ED380" s="1">
        <v>0.210808</v>
      </c>
      <c r="EE380" s="1">
        <v>0.0873644</v>
      </c>
      <c r="EF380" s="1">
        <v>0.0803131</v>
      </c>
      <c r="EG380" s="1">
        <v>21795.2</v>
      </c>
      <c r="EH380" s="1">
        <v>19149.6</v>
      </c>
      <c r="EI380" s="1">
        <v>24619.8</v>
      </c>
      <c r="EJ380" s="1">
        <v>23653.2</v>
      </c>
      <c r="EK380" s="1">
        <v>38410.1</v>
      </c>
      <c r="EL380" s="1">
        <v>36028.5</v>
      </c>
      <c r="EM380" s="1">
        <v>44569.5</v>
      </c>
      <c r="EN380" s="1">
        <v>42222.4</v>
      </c>
      <c r="EO380" s="1">
        <v>1.7144</v>
      </c>
      <c r="EP380" s="1">
        <v>1.78</v>
      </c>
      <c r="EQ380" s="1">
        <v>0.00536442</v>
      </c>
      <c r="ER380" s="1">
        <v>0.0</v>
      </c>
      <c r="ES380" s="1">
        <v>27.9428</v>
      </c>
      <c r="ET380" s="1">
        <v>999.9</v>
      </c>
      <c r="EU380" s="1">
        <v>65.364</v>
      </c>
      <c r="EV380" s="1">
        <v>33.425</v>
      </c>
      <c r="EW380" s="1">
        <v>37.4202</v>
      </c>
      <c r="EX380" s="1">
        <v>55.2897</v>
      </c>
      <c r="EY380" s="1">
        <v>43.9423</v>
      </c>
      <c r="EZ380" s="1">
        <v>1.0</v>
      </c>
      <c r="FA380" s="1">
        <v>0.346951</v>
      </c>
      <c r="FB380" s="1">
        <v>6.171</v>
      </c>
      <c r="FC380" s="1">
        <v>20.1334</v>
      </c>
      <c r="FD380" s="1">
        <v>5.23526</v>
      </c>
      <c r="FE380" s="1">
        <v>11.992</v>
      </c>
      <c r="FF380" s="1">
        <v>4.9556</v>
      </c>
      <c r="FG380" s="1">
        <v>3.304</v>
      </c>
      <c r="FH380" s="1">
        <v>9999.0</v>
      </c>
      <c r="FI380" s="1">
        <v>9999.0</v>
      </c>
      <c r="FJ380" s="1">
        <v>999.9</v>
      </c>
      <c r="FK380" s="1">
        <v>9999.0</v>
      </c>
      <c r="FL380" s="1">
        <v>1.86816</v>
      </c>
      <c r="FM380" s="1">
        <v>1.86386</v>
      </c>
      <c r="FN380" s="1">
        <v>1.87149</v>
      </c>
      <c r="FO380" s="1">
        <v>1.86234</v>
      </c>
      <c r="FP380" s="1">
        <v>1.86175</v>
      </c>
      <c r="FQ380" s="1">
        <v>1.86816</v>
      </c>
      <c r="FR380" s="1">
        <v>1.85837</v>
      </c>
      <c r="FS380" s="1">
        <v>1.86475</v>
      </c>
      <c r="FT380" s="1">
        <v>5.0</v>
      </c>
      <c r="FU380" s="1">
        <v>0.0</v>
      </c>
      <c r="FV380" s="1">
        <v>0.0</v>
      </c>
      <c r="FW380" s="1">
        <v>0.0</v>
      </c>
      <c r="FX380" s="1">
        <v>1.1111111E7</v>
      </c>
      <c r="FY380" s="1" t="s">
        <v>231</v>
      </c>
      <c r="FZ380" s="1" t="s">
        <v>232</v>
      </c>
      <c r="GA380" s="1" t="s">
        <v>232</v>
      </c>
      <c r="GB380" s="1" t="s">
        <v>232</v>
      </c>
      <c r="GC380" s="1" t="s">
        <v>232</v>
      </c>
      <c r="GD380" s="1">
        <v>0.0</v>
      </c>
      <c r="GE380" s="1">
        <v>100.0</v>
      </c>
      <c r="GF380" s="1">
        <v>100.0</v>
      </c>
      <c r="GG380" s="1">
        <v>2.55</v>
      </c>
      <c r="GH380" s="1">
        <v>0.2057</v>
      </c>
      <c r="GI380" s="1">
        <v>1.80848792342955</v>
      </c>
      <c r="GJ380" s="1">
        <v>8.9977166490486E-4</v>
      </c>
      <c r="GK380" s="4">
        <v>-7.69225512227415E-7</v>
      </c>
      <c r="GL380" s="4">
        <v>3.47747518124884E-10</v>
      </c>
      <c r="GM380" s="1">
        <v>-0.100711220464223</v>
      </c>
      <c r="GN380" s="1">
        <v>-0.0142342790271809</v>
      </c>
      <c r="GO380" s="1">
        <v>0.0017606704395459</v>
      </c>
      <c r="GP380" s="4">
        <v>-1.0145645407741E-5</v>
      </c>
      <c r="GQ380" s="1">
        <v>1.0</v>
      </c>
      <c r="GR380" s="1">
        <v>1906.0</v>
      </c>
      <c r="GS380" s="1">
        <v>2.0</v>
      </c>
      <c r="GT380" s="1">
        <v>25.0</v>
      </c>
      <c r="GU380" s="1">
        <v>32.8</v>
      </c>
      <c r="GV380" s="1">
        <v>32.6</v>
      </c>
      <c r="GW380" s="1">
        <v>2.84546</v>
      </c>
      <c r="GX380" s="1">
        <v>2.34497</v>
      </c>
      <c r="GY380" s="1">
        <v>1.44897</v>
      </c>
      <c r="GZ380" s="1">
        <v>2.30713</v>
      </c>
      <c r="HA380" s="1">
        <v>1.44409</v>
      </c>
      <c r="HB380" s="1">
        <v>2.37915</v>
      </c>
      <c r="HC380" s="1">
        <v>38.0377</v>
      </c>
      <c r="HD380" s="1">
        <v>14.0532</v>
      </c>
      <c r="HE380" s="1">
        <v>18.0</v>
      </c>
      <c r="HF380" s="1">
        <v>416.681</v>
      </c>
      <c r="HG380" s="1">
        <v>442.692</v>
      </c>
      <c r="HH380" s="1">
        <v>20.0478</v>
      </c>
      <c r="HI380" s="1">
        <v>31.9058</v>
      </c>
      <c r="HJ380" s="1">
        <v>30.0006</v>
      </c>
      <c r="HK380" s="1">
        <v>31.6583</v>
      </c>
      <c r="HL380" s="1">
        <v>31.637</v>
      </c>
      <c r="HM380" s="1">
        <v>56.9428</v>
      </c>
      <c r="HN380" s="1">
        <v>68.6682</v>
      </c>
      <c r="HO380" s="1">
        <v>0.0</v>
      </c>
      <c r="HP380" s="1">
        <v>20.0401</v>
      </c>
      <c r="HQ380" s="1">
        <v>1511.08</v>
      </c>
      <c r="HR380" s="1">
        <v>17.3631</v>
      </c>
      <c r="HS380" s="1">
        <v>94.283</v>
      </c>
      <c r="HT380" s="1">
        <v>99.2435</v>
      </c>
    </row>
    <row r="381">
      <c r="A381" s="1">
        <v>380.0</v>
      </c>
      <c r="B381" s="1">
        <v>380.0</v>
      </c>
      <c r="C381" s="1">
        <v>1.6869312551E9</v>
      </c>
      <c r="D381" s="1">
        <v>8750.09999990463</v>
      </c>
      <c r="E381" s="2">
        <v>45093.458969907406</v>
      </c>
      <c r="F381" s="3">
        <v>0.4589699074074074</v>
      </c>
      <c r="G381" s="1">
        <v>5.0</v>
      </c>
      <c r="H381" s="1" t="s">
        <v>238</v>
      </c>
      <c r="I381" s="1" t="s">
        <v>239</v>
      </c>
      <c r="J381" s="1" t="s">
        <v>229</v>
      </c>
      <c r="K381" s="1">
        <v>1.68693124731429E9</v>
      </c>
      <c r="L381" s="1">
        <v>0.00617750118305994</v>
      </c>
      <c r="M381" s="1">
        <v>6.17750118305995</v>
      </c>
      <c r="N381" s="1">
        <v>58.7464522237061</v>
      </c>
      <c r="O381" s="1">
        <v>1438.05712258009</v>
      </c>
      <c r="P381" s="1">
        <v>1040.54163076464</v>
      </c>
      <c r="Q381" s="1">
        <v>94.1456768827181</v>
      </c>
      <c r="R381" s="1">
        <v>130.111912102765</v>
      </c>
      <c r="S381" s="1">
        <v>0.27577818206013</v>
      </c>
      <c r="T381" s="1">
        <v>4.11022099529838</v>
      </c>
      <c r="U381" s="1">
        <v>0.265895522226377</v>
      </c>
      <c r="V381" s="1">
        <v>0.167043113932508</v>
      </c>
      <c r="W381" s="1">
        <v>321.519548035714</v>
      </c>
      <c r="X381" s="1">
        <v>26.9575602578072</v>
      </c>
      <c r="Y381" s="1">
        <v>28.016525</v>
      </c>
      <c r="Z381" s="1">
        <v>3.79849697782981</v>
      </c>
      <c r="AA381" s="1">
        <v>49.9394837423521</v>
      </c>
      <c r="AB381" s="1">
        <v>1.76103019271123</v>
      </c>
      <c r="AC381" s="1">
        <v>3.52632838936971</v>
      </c>
      <c r="AD381" s="1">
        <v>2.03746678511858</v>
      </c>
      <c r="AE381" s="1">
        <v>-272.427802172944</v>
      </c>
      <c r="AF381" s="1">
        <v>-281.304845473509</v>
      </c>
      <c r="AG381" s="1">
        <v>-14.8267499457441</v>
      </c>
      <c r="AH381" s="1">
        <v>-247.039849556482</v>
      </c>
      <c r="AI381" s="1">
        <v>134.948733882183</v>
      </c>
      <c r="AJ381" s="1">
        <v>6.49013705247513</v>
      </c>
      <c r="AK381" s="1">
        <v>58.7464522237061</v>
      </c>
      <c r="AL381" s="1">
        <v>1527.92703243255</v>
      </c>
      <c r="AM381" s="1">
        <v>1491.38751515151</v>
      </c>
      <c r="AN381" s="1">
        <v>3.36327969028644</v>
      </c>
      <c r="AO381" s="1">
        <v>68.9369790108815</v>
      </c>
      <c r="AP381" s="1">
        <v>6.17750118305995</v>
      </c>
      <c r="AQ381" s="1">
        <v>17.2589706438896</v>
      </c>
      <c r="AR381" s="1">
        <v>19.4055</v>
      </c>
      <c r="AS381" s="1">
        <v>-0.0166771751496973</v>
      </c>
      <c r="AT381" s="1">
        <v>121.898314859167</v>
      </c>
      <c r="AU381" s="1">
        <v>17.0</v>
      </c>
      <c r="AV381" s="1">
        <v>3.0</v>
      </c>
      <c r="AW381" s="1">
        <v>1.0</v>
      </c>
      <c r="AX381" s="1">
        <v>0.0</v>
      </c>
      <c r="AY381" s="1">
        <v>47784.0</v>
      </c>
      <c r="AZ381" s="1">
        <v>2000.01821428571</v>
      </c>
      <c r="BA381" s="1">
        <v>1681.21563214286</v>
      </c>
      <c r="BB381" s="1">
        <v>0.84060016060568</v>
      </c>
      <c r="BC381" s="1">
        <v>0.160758309968963</v>
      </c>
      <c r="BD381" s="1">
        <v>1.65</v>
      </c>
      <c r="BE381" s="1">
        <v>0.5</v>
      </c>
      <c r="BF381" s="1" t="s">
        <v>230</v>
      </c>
      <c r="BG381" s="1">
        <v>2.0</v>
      </c>
      <c r="BH381" s="1" t="b">
        <v>1</v>
      </c>
      <c r="BI381" s="1">
        <v>1.68693124731429E9</v>
      </c>
      <c r="BJ381" s="1">
        <v>1438.05714285714</v>
      </c>
      <c r="BK381" s="1">
        <v>1485.67321428571</v>
      </c>
      <c r="BL381" s="1">
        <v>19.4637214285714</v>
      </c>
      <c r="BM381" s="1">
        <v>17.3635285714286</v>
      </c>
      <c r="BN381" s="1">
        <v>1435.51392857143</v>
      </c>
      <c r="BO381" s="1">
        <v>19.2580321428571</v>
      </c>
      <c r="BP381" s="1">
        <v>499.968107142857</v>
      </c>
      <c r="BQ381" s="1">
        <v>90.3775607142857</v>
      </c>
      <c r="BR381" s="1">
        <v>0.100007985714286</v>
      </c>
      <c r="BS381" s="1">
        <v>26.7470428571429</v>
      </c>
      <c r="BT381" s="1">
        <v>28.016525</v>
      </c>
      <c r="BU381" s="1">
        <v>999.9</v>
      </c>
      <c r="BV381" s="1">
        <v>0.0</v>
      </c>
      <c r="BW381" s="1">
        <v>0.0</v>
      </c>
      <c r="BX381" s="1">
        <v>10004.1071428571</v>
      </c>
      <c r="BY381" s="1">
        <v>0.0</v>
      </c>
      <c r="BZ381" s="1">
        <v>1409.39142857143</v>
      </c>
      <c r="CA381" s="1">
        <v>-47.6153071428571</v>
      </c>
      <c r="CB381" s="1">
        <v>1466.60178571429</v>
      </c>
      <c r="CC381" s="1">
        <v>1511.92357142857</v>
      </c>
      <c r="CD381" s="1">
        <v>2.1001875</v>
      </c>
      <c r="CE381" s="1">
        <v>1485.67321428571</v>
      </c>
      <c r="CF381" s="1">
        <v>17.3635285714286</v>
      </c>
      <c r="CG381" s="1">
        <v>1.75908357142857</v>
      </c>
      <c r="CH381" s="1">
        <v>1.56927392857143</v>
      </c>
      <c r="CI381" s="1">
        <v>15.42785</v>
      </c>
      <c r="CJ381" s="1">
        <v>13.6601714285714</v>
      </c>
      <c r="CK381" s="1">
        <v>2000.01821428571</v>
      </c>
      <c r="CL381" s="1">
        <v>0.97999475</v>
      </c>
      <c r="CM381" s="1">
        <v>0.020005525</v>
      </c>
      <c r="CN381" s="1">
        <v>0.0</v>
      </c>
      <c r="CO381" s="1">
        <v>2.43351785714286</v>
      </c>
      <c r="CP381" s="1">
        <v>0.0</v>
      </c>
      <c r="CQ381" s="1">
        <v>8261.5275</v>
      </c>
      <c r="CR381" s="1">
        <v>16705.55</v>
      </c>
      <c r="CS381" s="1">
        <v>47.4347857142857</v>
      </c>
      <c r="CT381" s="1">
        <v>49.96175</v>
      </c>
      <c r="CU381" s="1">
        <v>48.562</v>
      </c>
      <c r="CV381" s="1">
        <v>47.562</v>
      </c>
      <c r="CW381" s="1">
        <v>46.72075</v>
      </c>
      <c r="CX381" s="1">
        <v>1960.00714285714</v>
      </c>
      <c r="CY381" s="1">
        <v>40.0110714285714</v>
      </c>
      <c r="CZ381" s="1">
        <v>0.0</v>
      </c>
      <c r="DA381" s="1">
        <v>1.686931255E9</v>
      </c>
      <c r="DB381" s="1">
        <v>0.0</v>
      </c>
      <c r="DC381" s="1">
        <v>1.6869292935E9</v>
      </c>
      <c r="DD381" s="3">
        <v>0.43626157407407407</v>
      </c>
      <c r="DE381" s="1">
        <v>1.6869292835E9</v>
      </c>
      <c r="DF381" s="1">
        <v>1.6869292935E9</v>
      </c>
      <c r="DG381" s="1">
        <v>4.0</v>
      </c>
      <c r="DH381" s="1">
        <v>0.519</v>
      </c>
      <c r="DI381" s="1">
        <v>-0.002</v>
      </c>
      <c r="DJ381" s="1">
        <v>2.076</v>
      </c>
      <c r="DK381" s="1">
        <v>0.115</v>
      </c>
      <c r="DL381" s="1">
        <v>420.0</v>
      </c>
      <c r="DM381" s="1">
        <v>17.0</v>
      </c>
      <c r="DN381" s="1">
        <v>2.08</v>
      </c>
      <c r="DO381" s="1">
        <v>0.1</v>
      </c>
      <c r="DP381" s="1">
        <v>-47.4962658536585</v>
      </c>
      <c r="DQ381" s="1">
        <v>-2.26373101045304</v>
      </c>
      <c r="DR381" s="1">
        <v>0.551884149476848</v>
      </c>
      <c r="DS381" s="1">
        <v>0.0</v>
      </c>
      <c r="DT381" s="1">
        <v>2.07040219512195</v>
      </c>
      <c r="DU381" s="1">
        <v>0.629520836236934</v>
      </c>
      <c r="DV381" s="1">
        <v>0.0697830229375555</v>
      </c>
      <c r="DW381" s="1">
        <v>0.0</v>
      </c>
      <c r="DX381" s="1">
        <v>0.0</v>
      </c>
      <c r="DY381" s="1">
        <v>2.0</v>
      </c>
      <c r="DZ381" s="1" t="s">
        <v>233</v>
      </c>
      <c r="EA381" s="1">
        <v>2.8227</v>
      </c>
      <c r="EB381" s="1">
        <v>2.71085</v>
      </c>
      <c r="EC381" s="1">
        <v>0.208492</v>
      </c>
      <c r="ED381" s="1">
        <v>0.212281</v>
      </c>
      <c r="EE381" s="1">
        <v>0.0871603</v>
      </c>
      <c r="EF381" s="1">
        <v>0.0802457</v>
      </c>
      <c r="EG381" s="1">
        <v>21756.4</v>
      </c>
      <c r="EH381" s="1">
        <v>19113.3</v>
      </c>
      <c r="EI381" s="1">
        <v>24619.9</v>
      </c>
      <c r="EJ381" s="1">
        <v>23652.6</v>
      </c>
      <c r="EK381" s="1">
        <v>38419.0</v>
      </c>
      <c r="EL381" s="1">
        <v>36030.2</v>
      </c>
      <c r="EM381" s="1">
        <v>44569.7</v>
      </c>
      <c r="EN381" s="1">
        <v>42221.3</v>
      </c>
      <c r="EO381" s="1">
        <v>1.7136</v>
      </c>
      <c r="EP381" s="1">
        <v>1.7802</v>
      </c>
      <c r="EQ381" s="1">
        <v>0.00461936</v>
      </c>
      <c r="ER381" s="1">
        <v>0.0</v>
      </c>
      <c r="ES381" s="1">
        <v>27.9547</v>
      </c>
      <c r="ET381" s="1">
        <v>999.9</v>
      </c>
      <c r="EU381" s="1">
        <v>65.346</v>
      </c>
      <c r="EV381" s="1">
        <v>33.425</v>
      </c>
      <c r="EW381" s="1">
        <v>37.4113</v>
      </c>
      <c r="EX381" s="1">
        <v>55.3597</v>
      </c>
      <c r="EY381" s="1">
        <v>44.0986</v>
      </c>
      <c r="EZ381" s="1">
        <v>1.0</v>
      </c>
      <c r="FA381" s="1">
        <v>0.347602</v>
      </c>
      <c r="FB381" s="1">
        <v>6.23137</v>
      </c>
      <c r="FC381" s="1">
        <v>20.1306</v>
      </c>
      <c r="FD381" s="1">
        <v>5.23526</v>
      </c>
      <c r="FE381" s="1">
        <v>11.992</v>
      </c>
      <c r="FF381" s="1">
        <v>4.956</v>
      </c>
      <c r="FG381" s="1">
        <v>3.304</v>
      </c>
      <c r="FH381" s="1">
        <v>9999.0</v>
      </c>
      <c r="FI381" s="1">
        <v>9999.0</v>
      </c>
      <c r="FJ381" s="1">
        <v>999.9</v>
      </c>
      <c r="FK381" s="1">
        <v>9999.0</v>
      </c>
      <c r="FL381" s="1">
        <v>1.86816</v>
      </c>
      <c r="FM381" s="1">
        <v>1.86386</v>
      </c>
      <c r="FN381" s="1">
        <v>1.87146</v>
      </c>
      <c r="FO381" s="1">
        <v>1.86234</v>
      </c>
      <c r="FP381" s="1">
        <v>1.86172</v>
      </c>
      <c r="FQ381" s="1">
        <v>1.86816</v>
      </c>
      <c r="FR381" s="1">
        <v>1.85837</v>
      </c>
      <c r="FS381" s="1">
        <v>1.86465</v>
      </c>
      <c r="FT381" s="1">
        <v>5.0</v>
      </c>
      <c r="FU381" s="1">
        <v>0.0</v>
      </c>
      <c r="FV381" s="1">
        <v>0.0</v>
      </c>
      <c r="FW381" s="1">
        <v>0.0</v>
      </c>
      <c r="FX381" s="1">
        <v>1.1111111E7</v>
      </c>
      <c r="FY381" s="1" t="s">
        <v>231</v>
      </c>
      <c r="FZ381" s="1" t="s">
        <v>232</v>
      </c>
      <c r="GA381" s="1" t="s">
        <v>232</v>
      </c>
      <c r="GB381" s="1" t="s">
        <v>232</v>
      </c>
      <c r="GC381" s="1" t="s">
        <v>232</v>
      </c>
      <c r="GD381" s="1">
        <v>0.0</v>
      </c>
      <c r="GE381" s="1">
        <v>100.0</v>
      </c>
      <c r="GF381" s="1">
        <v>100.0</v>
      </c>
      <c r="GG381" s="1">
        <v>2.56</v>
      </c>
      <c r="GH381" s="1">
        <v>0.203</v>
      </c>
      <c r="GI381" s="1">
        <v>1.80848792342955</v>
      </c>
      <c r="GJ381" s="1">
        <v>8.9977166490486E-4</v>
      </c>
      <c r="GK381" s="4">
        <v>-7.69225512227415E-7</v>
      </c>
      <c r="GL381" s="4">
        <v>3.47747518124884E-10</v>
      </c>
      <c r="GM381" s="1">
        <v>-0.100711220464223</v>
      </c>
      <c r="GN381" s="1">
        <v>-0.0142342790271809</v>
      </c>
      <c r="GO381" s="1">
        <v>0.0017606704395459</v>
      </c>
      <c r="GP381" s="4">
        <v>-1.0145645407741E-5</v>
      </c>
      <c r="GQ381" s="1">
        <v>1.0</v>
      </c>
      <c r="GR381" s="1">
        <v>1906.0</v>
      </c>
      <c r="GS381" s="1">
        <v>2.0</v>
      </c>
      <c r="GT381" s="1">
        <v>25.0</v>
      </c>
      <c r="GU381" s="1">
        <v>32.9</v>
      </c>
      <c r="GV381" s="1">
        <v>32.7</v>
      </c>
      <c r="GW381" s="1">
        <v>2.87109</v>
      </c>
      <c r="GX381" s="1">
        <v>2.36084</v>
      </c>
      <c r="GY381" s="1">
        <v>1.44897</v>
      </c>
      <c r="GZ381" s="1">
        <v>2.30713</v>
      </c>
      <c r="HA381" s="1">
        <v>1.44409</v>
      </c>
      <c r="HB381" s="1">
        <v>2.29126</v>
      </c>
      <c r="HC381" s="1">
        <v>38.0377</v>
      </c>
      <c r="HD381" s="1">
        <v>14.0445</v>
      </c>
      <c r="HE381" s="1">
        <v>18.0</v>
      </c>
      <c r="HF381" s="1">
        <v>416.26</v>
      </c>
      <c r="HG381" s="1">
        <v>442.856</v>
      </c>
      <c r="HH381" s="1">
        <v>20.0315</v>
      </c>
      <c r="HI381" s="1">
        <v>31.9087</v>
      </c>
      <c r="HJ381" s="1">
        <v>30.0007</v>
      </c>
      <c r="HK381" s="1">
        <v>31.6639</v>
      </c>
      <c r="HL381" s="1">
        <v>31.6425</v>
      </c>
      <c r="HM381" s="1">
        <v>57.4872</v>
      </c>
      <c r="HN381" s="1">
        <v>68.3821</v>
      </c>
      <c r="HO381" s="1">
        <v>0.0</v>
      </c>
      <c r="HP381" s="1">
        <v>20.0189</v>
      </c>
      <c r="HQ381" s="1">
        <v>1524.52</v>
      </c>
      <c r="HR381" s="1">
        <v>17.3906</v>
      </c>
      <c r="HS381" s="1">
        <v>94.2836</v>
      </c>
      <c r="HT381" s="1">
        <v>99.2409</v>
      </c>
    </row>
    <row r="382">
      <c r="A382" s="1">
        <v>381.0</v>
      </c>
      <c r="B382" s="1">
        <v>381.0</v>
      </c>
      <c r="C382" s="1">
        <v>1.6869312601E9</v>
      </c>
      <c r="D382" s="1">
        <v>8755.09999990463</v>
      </c>
      <c r="E382" s="2">
        <v>45093.459027777775</v>
      </c>
      <c r="F382" s="3">
        <v>0.45902777777777776</v>
      </c>
      <c r="G382" s="1">
        <v>5.0</v>
      </c>
      <c r="H382" s="1" t="s">
        <v>238</v>
      </c>
      <c r="I382" s="1" t="s">
        <v>239</v>
      </c>
      <c r="J382" s="1" t="s">
        <v>229</v>
      </c>
      <c r="K382" s="1">
        <v>1.6869312526E9</v>
      </c>
      <c r="L382" s="1">
        <v>0.00619911566416161</v>
      </c>
      <c r="M382" s="1">
        <v>6.19911566416162</v>
      </c>
      <c r="N382" s="1">
        <v>60.9907643205453</v>
      </c>
      <c r="O382" s="1">
        <v>1455.63923811636</v>
      </c>
      <c r="P382" s="1">
        <v>1044.73183824219</v>
      </c>
      <c r="Q382" s="1">
        <v>94.5250041707246</v>
      </c>
      <c r="R382" s="1">
        <v>131.702988285997</v>
      </c>
      <c r="S382" s="1">
        <v>0.276205350354496</v>
      </c>
      <c r="T382" s="1">
        <v>4.10734391477751</v>
      </c>
      <c r="U382" s="1">
        <v>0.266285967881385</v>
      </c>
      <c r="V382" s="1">
        <v>0.167290268061442</v>
      </c>
      <c r="W382" s="1">
        <v>321.516917444444</v>
      </c>
      <c r="X382" s="1">
        <v>26.9553187472318</v>
      </c>
      <c r="Y382" s="1">
        <v>28.0207555555556</v>
      </c>
      <c r="Z382" s="1">
        <v>3.79943377487836</v>
      </c>
      <c r="AA382" s="1">
        <v>49.8429709461325</v>
      </c>
      <c r="AB382" s="1">
        <v>1.75780474428691</v>
      </c>
      <c r="AC382" s="1">
        <v>3.52668532978632</v>
      </c>
      <c r="AD382" s="1">
        <v>2.04162903059145</v>
      </c>
      <c r="AE382" s="1">
        <v>-273.381000789527</v>
      </c>
      <c r="AF382" s="1">
        <v>-281.663838909607</v>
      </c>
      <c r="AG382" s="1">
        <v>-14.8565121347941</v>
      </c>
      <c r="AH382" s="1">
        <v>-248.384434389484</v>
      </c>
      <c r="AI382" s="1">
        <v>135.399831285637</v>
      </c>
      <c r="AJ382" s="1">
        <v>6.57011866657235</v>
      </c>
      <c r="AK382" s="1">
        <v>60.9907643205453</v>
      </c>
      <c r="AL382" s="1">
        <v>1545.13972808988</v>
      </c>
      <c r="AM382" s="1">
        <v>1507.95236363636</v>
      </c>
      <c r="AN382" s="1">
        <v>3.3427464651991</v>
      </c>
      <c r="AO382" s="1">
        <v>68.9369790108815</v>
      </c>
      <c r="AP382" s="1">
        <v>6.19911566416162</v>
      </c>
      <c r="AQ382" s="1">
        <v>17.2530244820702</v>
      </c>
      <c r="AR382" s="1">
        <v>19.3659356643357</v>
      </c>
      <c r="AS382" s="1">
        <v>-0.0120850989407429</v>
      </c>
      <c r="AT382" s="1">
        <v>121.898314859167</v>
      </c>
      <c r="AU382" s="1">
        <v>17.0</v>
      </c>
      <c r="AV382" s="1">
        <v>3.0</v>
      </c>
      <c r="AW382" s="1">
        <v>1.0</v>
      </c>
      <c r="AX382" s="1">
        <v>0.0</v>
      </c>
      <c r="AY382" s="1">
        <v>47623.0</v>
      </c>
      <c r="AZ382" s="1">
        <v>2000.00185185185</v>
      </c>
      <c r="BA382" s="1">
        <v>1681.20187777778</v>
      </c>
      <c r="BB382" s="1">
        <v>0.840600160555407</v>
      </c>
      <c r="BC382" s="1">
        <v>0.160758309871935</v>
      </c>
      <c r="BD382" s="1">
        <v>1.65</v>
      </c>
      <c r="BE382" s="1">
        <v>0.5</v>
      </c>
      <c r="BF382" s="1" t="s">
        <v>230</v>
      </c>
      <c r="BG382" s="1">
        <v>2.0</v>
      </c>
      <c r="BH382" s="1" t="b">
        <v>1</v>
      </c>
      <c r="BI382" s="1">
        <v>1.6869312526E9</v>
      </c>
      <c r="BJ382" s="1">
        <v>1455.63925925926</v>
      </c>
      <c r="BK382" s="1">
        <v>1503.47777777778</v>
      </c>
      <c r="BL382" s="1">
        <v>19.4280296296296</v>
      </c>
      <c r="BM382" s="1">
        <v>17.3019888888889</v>
      </c>
      <c r="BN382" s="1">
        <v>1453.08148148148</v>
      </c>
      <c r="BO382" s="1">
        <v>19.2237888888889</v>
      </c>
      <c r="BP382" s="1">
        <v>499.994296296296</v>
      </c>
      <c r="BQ382" s="1">
        <v>90.3777703703704</v>
      </c>
      <c r="BR382" s="1">
        <v>0.0999969481481482</v>
      </c>
      <c r="BS382" s="1">
        <v>26.748762962963</v>
      </c>
      <c r="BT382" s="1">
        <v>28.0207555555556</v>
      </c>
      <c r="BU382" s="1">
        <v>999.9</v>
      </c>
      <c r="BV382" s="1">
        <v>0.0</v>
      </c>
      <c r="BW382" s="1">
        <v>0.0</v>
      </c>
      <c r="BX382" s="1">
        <v>9994.62962962963</v>
      </c>
      <c r="BY382" s="1">
        <v>0.0</v>
      </c>
      <c r="BZ382" s="1">
        <v>1409.69518518518</v>
      </c>
      <c r="CA382" s="1">
        <v>-47.836862962963</v>
      </c>
      <c r="CB382" s="1">
        <v>1484.47962962963</v>
      </c>
      <c r="CC382" s="1">
        <v>1529.94777777778</v>
      </c>
      <c r="CD382" s="1">
        <v>2.1260437037037</v>
      </c>
      <c r="CE382" s="1">
        <v>1503.47777777778</v>
      </c>
      <c r="CF382" s="1">
        <v>17.3019888888889</v>
      </c>
      <c r="CG382" s="1">
        <v>1.75586185185185</v>
      </c>
      <c r="CH382" s="1">
        <v>1.56371518518519</v>
      </c>
      <c r="CI382" s="1">
        <v>15.399262962963</v>
      </c>
      <c r="CJ382" s="1">
        <v>13.6057</v>
      </c>
      <c r="CK382" s="1">
        <v>2000.00185185185</v>
      </c>
      <c r="CL382" s="1">
        <v>0.979994888888889</v>
      </c>
      <c r="CM382" s="1">
        <v>0.0200053814814815</v>
      </c>
      <c r="CN382" s="1">
        <v>0.0</v>
      </c>
      <c r="CO382" s="1">
        <v>2.48109259259259</v>
      </c>
      <c r="CP382" s="1">
        <v>0.0</v>
      </c>
      <c r="CQ382" s="1">
        <v>8254.09962962963</v>
      </c>
      <c r="CR382" s="1">
        <v>16705.4259259259</v>
      </c>
      <c r="CS382" s="1">
        <v>47.437</v>
      </c>
      <c r="CT382" s="1">
        <v>49.9836666666667</v>
      </c>
      <c r="CU382" s="1">
        <v>48.562</v>
      </c>
      <c r="CV382" s="1">
        <v>47.562</v>
      </c>
      <c r="CW382" s="1">
        <v>46.7336666666667</v>
      </c>
      <c r="CX382" s="1">
        <v>1959.99111111111</v>
      </c>
      <c r="CY382" s="1">
        <v>40.0107407407407</v>
      </c>
      <c r="CZ382" s="1">
        <v>0.0</v>
      </c>
      <c r="DA382" s="1">
        <v>1.6869312604E9</v>
      </c>
      <c r="DB382" s="1">
        <v>0.0</v>
      </c>
      <c r="DC382" s="1">
        <v>1.6869292935E9</v>
      </c>
      <c r="DD382" s="3">
        <v>0.43626157407407407</v>
      </c>
      <c r="DE382" s="1">
        <v>1.6869292835E9</v>
      </c>
      <c r="DF382" s="1">
        <v>1.6869292935E9</v>
      </c>
      <c r="DG382" s="1">
        <v>4.0</v>
      </c>
      <c r="DH382" s="1">
        <v>0.519</v>
      </c>
      <c r="DI382" s="1">
        <v>-0.002</v>
      </c>
      <c r="DJ382" s="1">
        <v>2.076</v>
      </c>
      <c r="DK382" s="1">
        <v>0.115</v>
      </c>
      <c r="DL382" s="1">
        <v>420.0</v>
      </c>
      <c r="DM382" s="1">
        <v>17.0</v>
      </c>
      <c r="DN382" s="1">
        <v>2.08</v>
      </c>
      <c r="DO382" s="1">
        <v>0.1</v>
      </c>
      <c r="DP382" s="1">
        <v>-47.7181390243902</v>
      </c>
      <c r="DQ382" s="1">
        <v>-1.84783693379794</v>
      </c>
      <c r="DR382" s="1">
        <v>0.539913385500815</v>
      </c>
      <c r="DS382" s="1">
        <v>0.0</v>
      </c>
      <c r="DT382" s="1">
        <v>2.10203585365854</v>
      </c>
      <c r="DU382" s="1">
        <v>0.362010313588848</v>
      </c>
      <c r="DV382" s="1">
        <v>0.0610818835453034</v>
      </c>
      <c r="DW382" s="1">
        <v>0.0</v>
      </c>
      <c r="DX382" s="1">
        <v>0.0</v>
      </c>
      <c r="DY382" s="1">
        <v>2.0</v>
      </c>
      <c r="DZ382" s="1" t="s">
        <v>233</v>
      </c>
      <c r="EA382" s="1">
        <v>2.82434</v>
      </c>
      <c r="EB382" s="1">
        <v>2.71025</v>
      </c>
      <c r="EC382" s="1">
        <v>0.20993</v>
      </c>
      <c r="ED382" s="1">
        <v>0.213624</v>
      </c>
      <c r="EE382" s="1">
        <v>0.0870426</v>
      </c>
      <c r="EF382" s="1">
        <v>0.0804005</v>
      </c>
      <c r="EG382" s="1">
        <v>21717.1</v>
      </c>
      <c r="EH382" s="1">
        <v>19080.9</v>
      </c>
      <c r="EI382" s="1">
        <v>24620.2</v>
      </c>
      <c r="EJ382" s="1">
        <v>23653.0</v>
      </c>
      <c r="EK382" s="1">
        <v>38423.6</v>
      </c>
      <c r="EL382" s="1">
        <v>36024.3</v>
      </c>
      <c r="EM382" s="1">
        <v>44569.3</v>
      </c>
      <c r="EN382" s="1">
        <v>42221.5</v>
      </c>
      <c r="EO382" s="1">
        <v>1.7148</v>
      </c>
      <c r="EP382" s="1">
        <v>1.7806</v>
      </c>
      <c r="EQ382" s="1">
        <v>0.00447035</v>
      </c>
      <c r="ER382" s="1">
        <v>0.0</v>
      </c>
      <c r="ES382" s="1">
        <v>27.9691</v>
      </c>
      <c r="ET382" s="1">
        <v>999.9</v>
      </c>
      <c r="EU382" s="1">
        <v>65.346</v>
      </c>
      <c r="EV382" s="1">
        <v>33.425</v>
      </c>
      <c r="EW382" s="1">
        <v>37.4078</v>
      </c>
      <c r="EX382" s="1">
        <v>55.8497</v>
      </c>
      <c r="EY382" s="1">
        <v>43.8101</v>
      </c>
      <c r="EZ382" s="1">
        <v>1.0</v>
      </c>
      <c r="FA382" s="1">
        <v>0.348537</v>
      </c>
      <c r="FB382" s="1">
        <v>6.35139</v>
      </c>
      <c r="FC382" s="1">
        <v>20.1264</v>
      </c>
      <c r="FD382" s="1">
        <v>5.23526</v>
      </c>
      <c r="FE382" s="1">
        <v>11.992</v>
      </c>
      <c r="FF382" s="1">
        <v>4.9556</v>
      </c>
      <c r="FG382" s="1">
        <v>3.304</v>
      </c>
      <c r="FH382" s="1">
        <v>9999.0</v>
      </c>
      <c r="FI382" s="1">
        <v>9999.0</v>
      </c>
      <c r="FJ382" s="1">
        <v>999.9</v>
      </c>
      <c r="FK382" s="1">
        <v>9999.0</v>
      </c>
      <c r="FL382" s="1">
        <v>1.86813</v>
      </c>
      <c r="FM382" s="1">
        <v>1.86386</v>
      </c>
      <c r="FN382" s="1">
        <v>1.87143</v>
      </c>
      <c r="FO382" s="1">
        <v>1.86234</v>
      </c>
      <c r="FP382" s="1">
        <v>1.86172</v>
      </c>
      <c r="FQ382" s="1">
        <v>1.86816</v>
      </c>
      <c r="FR382" s="1">
        <v>1.85837</v>
      </c>
      <c r="FS382" s="1">
        <v>1.86472</v>
      </c>
      <c r="FT382" s="1">
        <v>5.0</v>
      </c>
      <c r="FU382" s="1">
        <v>0.0</v>
      </c>
      <c r="FV382" s="1">
        <v>0.0</v>
      </c>
      <c r="FW382" s="1">
        <v>0.0</v>
      </c>
      <c r="FX382" s="1">
        <v>1.1111111E7</v>
      </c>
      <c r="FY382" s="1" t="s">
        <v>231</v>
      </c>
      <c r="FZ382" s="1" t="s">
        <v>232</v>
      </c>
      <c r="GA382" s="1" t="s">
        <v>232</v>
      </c>
      <c r="GB382" s="1" t="s">
        <v>232</v>
      </c>
      <c r="GC382" s="1" t="s">
        <v>232</v>
      </c>
      <c r="GD382" s="1">
        <v>0.0</v>
      </c>
      <c r="GE382" s="1">
        <v>100.0</v>
      </c>
      <c r="GF382" s="1">
        <v>100.0</v>
      </c>
      <c r="GG382" s="1">
        <v>2.58</v>
      </c>
      <c r="GH382" s="1">
        <v>0.2016</v>
      </c>
      <c r="GI382" s="1">
        <v>1.80848792342955</v>
      </c>
      <c r="GJ382" s="1">
        <v>8.9977166490486E-4</v>
      </c>
      <c r="GK382" s="4">
        <v>-7.69225512227415E-7</v>
      </c>
      <c r="GL382" s="4">
        <v>3.47747518124884E-10</v>
      </c>
      <c r="GM382" s="1">
        <v>-0.100711220464223</v>
      </c>
      <c r="GN382" s="1">
        <v>-0.0142342790271809</v>
      </c>
      <c r="GO382" s="1">
        <v>0.0017606704395459</v>
      </c>
      <c r="GP382" s="4">
        <v>-1.0145645407741E-5</v>
      </c>
      <c r="GQ382" s="1">
        <v>1.0</v>
      </c>
      <c r="GR382" s="1">
        <v>1906.0</v>
      </c>
      <c r="GS382" s="1">
        <v>2.0</v>
      </c>
      <c r="GT382" s="1">
        <v>25.0</v>
      </c>
      <c r="GU382" s="1">
        <v>32.9</v>
      </c>
      <c r="GV382" s="1">
        <v>32.8</v>
      </c>
      <c r="GW382" s="1">
        <v>2.89551</v>
      </c>
      <c r="GX382" s="1">
        <v>2.35107</v>
      </c>
      <c r="GY382" s="1">
        <v>1.44775</v>
      </c>
      <c r="GZ382" s="1">
        <v>2.30713</v>
      </c>
      <c r="HA382" s="1">
        <v>1.44409</v>
      </c>
      <c r="HB382" s="1">
        <v>2.34009</v>
      </c>
      <c r="HC382" s="1">
        <v>38.0377</v>
      </c>
      <c r="HD382" s="1">
        <v>14.0445</v>
      </c>
      <c r="HE382" s="1">
        <v>18.0</v>
      </c>
      <c r="HF382" s="1">
        <v>416.981</v>
      </c>
      <c r="HG382" s="1">
        <v>443.125</v>
      </c>
      <c r="HH382" s="1">
        <v>20.0131</v>
      </c>
      <c r="HI382" s="1">
        <v>31.9142</v>
      </c>
      <c r="HJ382" s="1">
        <v>30.0011</v>
      </c>
      <c r="HK382" s="1">
        <v>31.6694</v>
      </c>
      <c r="HL382" s="1">
        <v>31.6452</v>
      </c>
      <c r="HM382" s="1">
        <v>57.9501</v>
      </c>
      <c r="HN382" s="1">
        <v>68.0874</v>
      </c>
      <c r="HO382" s="1">
        <v>0.0</v>
      </c>
      <c r="HP382" s="1">
        <v>19.9876</v>
      </c>
      <c r="HQ382" s="1">
        <v>1537.9</v>
      </c>
      <c r="HR382" s="1">
        <v>17.4403</v>
      </c>
      <c r="HS382" s="1">
        <v>94.2834</v>
      </c>
      <c r="HT382" s="1">
        <v>99.2417</v>
      </c>
    </row>
    <row r="383">
      <c r="A383" s="1">
        <v>382.0</v>
      </c>
      <c r="B383" s="1">
        <v>382.0</v>
      </c>
      <c r="C383" s="1">
        <v>1.6869312651E9</v>
      </c>
      <c r="D383" s="1">
        <v>8760.09999990463</v>
      </c>
      <c r="E383" s="2">
        <v>45093.459085648145</v>
      </c>
      <c r="F383" s="3">
        <v>0.4590856481481482</v>
      </c>
      <c r="G383" s="1">
        <v>5.0</v>
      </c>
      <c r="H383" s="1" t="s">
        <v>238</v>
      </c>
      <c r="I383" s="1" t="s">
        <v>239</v>
      </c>
      <c r="J383" s="1" t="s">
        <v>229</v>
      </c>
      <c r="K383" s="1">
        <v>1.68693125731429E9</v>
      </c>
      <c r="L383" s="1">
        <v>0.00626931995036681</v>
      </c>
      <c r="M383" s="1">
        <v>6.26931995036681</v>
      </c>
      <c r="N383" s="1">
        <v>59.0314886855269</v>
      </c>
      <c r="O383" s="1">
        <v>1471.34712253048</v>
      </c>
      <c r="P383" s="1">
        <v>1074.16937537768</v>
      </c>
      <c r="Q383" s="1">
        <v>97.1891219246786</v>
      </c>
      <c r="R383" s="1">
        <v>133.125127343033</v>
      </c>
      <c r="S383" s="1">
        <v>0.278637311288919</v>
      </c>
      <c r="T383" s="1">
        <v>4.10736949364507</v>
      </c>
      <c r="U383" s="1">
        <v>0.268545974863346</v>
      </c>
      <c r="V383" s="1">
        <v>0.168717451690236</v>
      </c>
      <c r="W383" s="1">
        <v>321.518693035714</v>
      </c>
      <c r="X383" s="1">
        <v>26.9438446746796</v>
      </c>
      <c r="Y383" s="1">
        <v>28.0316</v>
      </c>
      <c r="Z383" s="1">
        <v>3.80183604525656</v>
      </c>
      <c r="AA383" s="1">
        <v>49.742171919857</v>
      </c>
      <c r="AB383" s="1">
        <v>1.7544361984833</v>
      </c>
      <c r="AC383" s="1">
        <v>3.52705989861075</v>
      </c>
      <c r="AD383" s="1">
        <v>2.04739984677327</v>
      </c>
      <c r="AE383" s="1">
        <v>-276.477009811176</v>
      </c>
      <c r="AF383" s="1">
        <v>-283.667279407044</v>
      </c>
      <c r="AG383" s="1">
        <v>-14.9630375784349</v>
      </c>
      <c r="AH383" s="1">
        <v>-253.58863376094</v>
      </c>
      <c r="AI383" s="1">
        <v>135.161397019126</v>
      </c>
      <c r="AJ383" s="1">
        <v>6.47994481135488</v>
      </c>
      <c r="AK383" s="1">
        <v>59.0314886855269</v>
      </c>
      <c r="AL383" s="1">
        <v>1562.34617657928</v>
      </c>
      <c r="AM383" s="1">
        <v>1525.21515151515</v>
      </c>
      <c r="AN383" s="1">
        <v>3.46333900845552</v>
      </c>
      <c r="AO383" s="1">
        <v>68.9369790108815</v>
      </c>
      <c r="AP383" s="1">
        <v>6.26931995036681</v>
      </c>
      <c r="AQ383" s="1">
        <v>17.3021000909681</v>
      </c>
      <c r="AR383" s="1">
        <v>19.353393006993</v>
      </c>
      <c r="AS383" s="1">
        <v>-0.00254434032052235</v>
      </c>
      <c r="AT383" s="1">
        <v>121.898314859167</v>
      </c>
      <c r="AU383" s="1">
        <v>17.0</v>
      </c>
      <c r="AV383" s="1">
        <v>3.0</v>
      </c>
      <c r="AW383" s="1">
        <v>1.0</v>
      </c>
      <c r="AX383" s="1">
        <v>0.0</v>
      </c>
      <c r="AY383" s="1">
        <v>47944.0</v>
      </c>
      <c r="AZ383" s="1">
        <v>2000.01285714286</v>
      </c>
      <c r="BA383" s="1">
        <v>1681.21113214286</v>
      </c>
      <c r="BB383" s="1">
        <v>0.840600162213243</v>
      </c>
      <c r="BC383" s="1">
        <v>0.160758313071559</v>
      </c>
      <c r="BD383" s="1">
        <v>1.65</v>
      </c>
      <c r="BE383" s="1">
        <v>0.5</v>
      </c>
      <c r="BF383" s="1" t="s">
        <v>230</v>
      </c>
      <c r="BG383" s="1">
        <v>2.0</v>
      </c>
      <c r="BH383" s="1" t="b">
        <v>1</v>
      </c>
      <c r="BI383" s="1">
        <v>1.68693125731429E9</v>
      </c>
      <c r="BJ383" s="1">
        <v>1471.34714285714</v>
      </c>
      <c r="BK383" s="1">
        <v>1519.09607142857</v>
      </c>
      <c r="BL383" s="1">
        <v>19.3906642857143</v>
      </c>
      <c r="BM383" s="1">
        <v>17.293775</v>
      </c>
      <c r="BN383" s="1">
        <v>1468.77535714286</v>
      </c>
      <c r="BO383" s="1">
        <v>19.1879392857143</v>
      </c>
      <c r="BP383" s="1">
        <v>500.006642857143</v>
      </c>
      <c r="BQ383" s="1">
        <v>90.3784107142857</v>
      </c>
      <c r="BR383" s="1">
        <v>0.0999851071428571</v>
      </c>
      <c r="BS383" s="1">
        <v>26.7505678571429</v>
      </c>
      <c r="BT383" s="1">
        <v>28.0316</v>
      </c>
      <c r="BU383" s="1">
        <v>999.9</v>
      </c>
      <c r="BV383" s="1">
        <v>0.0</v>
      </c>
      <c r="BW383" s="1">
        <v>0.0</v>
      </c>
      <c r="BX383" s="1">
        <v>9994.64285714286</v>
      </c>
      <c r="BY383" s="1">
        <v>0.0</v>
      </c>
      <c r="BZ383" s="1">
        <v>1409.86035714286</v>
      </c>
      <c r="CA383" s="1">
        <v>-47.7475035714286</v>
      </c>
      <c r="CB383" s="1">
        <v>1500.44178571429</v>
      </c>
      <c r="CC383" s="1">
        <v>1545.83</v>
      </c>
      <c r="CD383" s="1">
        <v>2.09689428571429</v>
      </c>
      <c r="CE383" s="1">
        <v>1519.09607142857</v>
      </c>
      <c r="CF383" s="1">
        <v>17.293775</v>
      </c>
      <c r="CG383" s="1">
        <v>1.75249785714286</v>
      </c>
      <c r="CH383" s="1">
        <v>1.56298285714286</v>
      </c>
      <c r="CI383" s="1">
        <v>15.3693892857143</v>
      </c>
      <c r="CJ383" s="1">
        <v>13.59855</v>
      </c>
      <c r="CK383" s="1">
        <v>2000.01285714286</v>
      </c>
      <c r="CL383" s="1">
        <v>0.979995071428572</v>
      </c>
      <c r="CM383" s="1">
        <v>0.0200051928571429</v>
      </c>
      <c r="CN383" s="1">
        <v>0.0</v>
      </c>
      <c r="CO383" s="1">
        <v>2.52196785714286</v>
      </c>
      <c r="CP383" s="1">
        <v>0.0</v>
      </c>
      <c r="CQ383" s="1">
        <v>8245.71107142857</v>
      </c>
      <c r="CR383" s="1">
        <v>16705.5178571429</v>
      </c>
      <c r="CS383" s="1">
        <v>47.446</v>
      </c>
      <c r="CT383" s="1">
        <v>50.0</v>
      </c>
      <c r="CU383" s="1">
        <v>48.562</v>
      </c>
      <c r="CV383" s="1">
        <v>47.5665</v>
      </c>
      <c r="CW383" s="1">
        <v>46.741</v>
      </c>
      <c r="CX383" s="1">
        <v>1960.00178571429</v>
      </c>
      <c r="CY383" s="1">
        <v>40.0110714285714</v>
      </c>
      <c r="CZ383" s="1">
        <v>0.0</v>
      </c>
      <c r="DA383" s="1">
        <v>1.6869312652E9</v>
      </c>
      <c r="DB383" s="1">
        <v>0.0</v>
      </c>
      <c r="DC383" s="1">
        <v>1.6869292935E9</v>
      </c>
      <c r="DD383" s="3">
        <v>0.43626157407407407</v>
      </c>
      <c r="DE383" s="1">
        <v>1.6869292835E9</v>
      </c>
      <c r="DF383" s="1">
        <v>1.6869292935E9</v>
      </c>
      <c r="DG383" s="1">
        <v>4.0</v>
      </c>
      <c r="DH383" s="1">
        <v>0.519</v>
      </c>
      <c r="DI383" s="1">
        <v>-0.002</v>
      </c>
      <c r="DJ383" s="1">
        <v>2.076</v>
      </c>
      <c r="DK383" s="1">
        <v>0.115</v>
      </c>
      <c r="DL383" s="1">
        <v>420.0</v>
      </c>
      <c r="DM383" s="1">
        <v>17.0</v>
      </c>
      <c r="DN383" s="1">
        <v>2.08</v>
      </c>
      <c r="DO383" s="1">
        <v>0.1</v>
      </c>
      <c r="DP383" s="1">
        <v>-47.8472170731707</v>
      </c>
      <c r="DQ383" s="1">
        <v>0.855972125435392</v>
      </c>
      <c r="DR383" s="1">
        <v>0.467997935112414</v>
      </c>
      <c r="DS383" s="1">
        <v>0.0</v>
      </c>
      <c r="DT383" s="1">
        <v>2.09505658536585</v>
      </c>
      <c r="DU383" s="1">
        <v>-0.344967804878049</v>
      </c>
      <c r="DV383" s="1">
        <v>0.0754310239794223</v>
      </c>
      <c r="DW383" s="1">
        <v>0.0</v>
      </c>
      <c r="DX383" s="1">
        <v>0.0</v>
      </c>
      <c r="DY383" s="1">
        <v>2.0</v>
      </c>
      <c r="DZ383" s="1" t="s">
        <v>233</v>
      </c>
      <c r="EA383" s="1">
        <v>2.82188</v>
      </c>
      <c r="EB383" s="1">
        <v>2.71006</v>
      </c>
      <c r="EC383" s="1">
        <v>0.211311</v>
      </c>
      <c r="ED383" s="1">
        <v>0.214997</v>
      </c>
      <c r="EE383" s="1">
        <v>0.0870476</v>
      </c>
      <c r="EF383" s="1">
        <v>0.0808906</v>
      </c>
      <c r="EG383" s="1">
        <v>21678.1</v>
      </c>
      <c r="EH383" s="1">
        <v>19047.2</v>
      </c>
      <c r="EI383" s="1">
        <v>24619.2</v>
      </c>
      <c r="EJ383" s="1">
        <v>23652.6</v>
      </c>
      <c r="EK383" s="1">
        <v>38423.0</v>
      </c>
      <c r="EL383" s="1">
        <v>36005.0</v>
      </c>
      <c r="EM383" s="1">
        <v>44568.9</v>
      </c>
      <c r="EN383" s="1">
        <v>42221.3</v>
      </c>
      <c r="EO383" s="1">
        <v>1.7128</v>
      </c>
      <c r="EP383" s="1">
        <v>1.7808</v>
      </c>
      <c r="EQ383" s="1">
        <v>0.00521541</v>
      </c>
      <c r="ER383" s="1">
        <v>0.0</v>
      </c>
      <c r="ES383" s="1">
        <v>27.9857</v>
      </c>
      <c r="ET383" s="1">
        <v>999.9</v>
      </c>
      <c r="EU383" s="1">
        <v>65.322</v>
      </c>
      <c r="EV383" s="1">
        <v>33.445</v>
      </c>
      <c r="EW383" s="1">
        <v>37.4372</v>
      </c>
      <c r="EX383" s="1">
        <v>55.6797</v>
      </c>
      <c r="EY383" s="1">
        <v>43.9022</v>
      </c>
      <c r="EZ383" s="1">
        <v>1.0</v>
      </c>
      <c r="FA383" s="1">
        <v>0.349695</v>
      </c>
      <c r="FB383" s="1">
        <v>6.45438</v>
      </c>
      <c r="FC383" s="1">
        <v>20.1226</v>
      </c>
      <c r="FD383" s="1">
        <v>5.23406</v>
      </c>
      <c r="FE383" s="1">
        <v>11.992</v>
      </c>
      <c r="FF383" s="1">
        <v>4.9552</v>
      </c>
      <c r="FG383" s="1">
        <v>3.304</v>
      </c>
      <c r="FH383" s="1">
        <v>9999.0</v>
      </c>
      <c r="FI383" s="1">
        <v>9999.0</v>
      </c>
      <c r="FJ383" s="1">
        <v>999.9</v>
      </c>
      <c r="FK383" s="1">
        <v>9999.0</v>
      </c>
      <c r="FL383" s="1">
        <v>1.86816</v>
      </c>
      <c r="FM383" s="1">
        <v>1.86386</v>
      </c>
      <c r="FN383" s="1">
        <v>1.87146</v>
      </c>
      <c r="FO383" s="1">
        <v>1.86234</v>
      </c>
      <c r="FP383" s="1">
        <v>1.86172</v>
      </c>
      <c r="FQ383" s="1">
        <v>1.86813</v>
      </c>
      <c r="FR383" s="1">
        <v>1.85837</v>
      </c>
      <c r="FS383" s="1">
        <v>1.86465</v>
      </c>
      <c r="FT383" s="1">
        <v>5.0</v>
      </c>
      <c r="FU383" s="1">
        <v>0.0</v>
      </c>
      <c r="FV383" s="1">
        <v>0.0</v>
      </c>
      <c r="FW383" s="1">
        <v>0.0</v>
      </c>
      <c r="FX383" s="1">
        <v>1.1111111E7</v>
      </c>
      <c r="FY383" s="1" t="s">
        <v>231</v>
      </c>
      <c r="FZ383" s="1" t="s">
        <v>232</v>
      </c>
      <c r="GA383" s="1" t="s">
        <v>232</v>
      </c>
      <c r="GB383" s="1" t="s">
        <v>232</v>
      </c>
      <c r="GC383" s="1" t="s">
        <v>232</v>
      </c>
      <c r="GD383" s="1">
        <v>0.0</v>
      </c>
      <c r="GE383" s="1">
        <v>100.0</v>
      </c>
      <c r="GF383" s="1">
        <v>100.0</v>
      </c>
      <c r="GG383" s="1">
        <v>2.59</v>
      </c>
      <c r="GH383" s="1">
        <v>0.2016</v>
      </c>
      <c r="GI383" s="1">
        <v>1.80848792342955</v>
      </c>
      <c r="GJ383" s="1">
        <v>8.9977166490486E-4</v>
      </c>
      <c r="GK383" s="4">
        <v>-7.69225512227415E-7</v>
      </c>
      <c r="GL383" s="4">
        <v>3.47747518124884E-10</v>
      </c>
      <c r="GM383" s="1">
        <v>-0.100711220464223</v>
      </c>
      <c r="GN383" s="1">
        <v>-0.0142342790271809</v>
      </c>
      <c r="GO383" s="1">
        <v>0.0017606704395459</v>
      </c>
      <c r="GP383" s="4">
        <v>-1.0145645407741E-5</v>
      </c>
      <c r="GQ383" s="1">
        <v>1.0</v>
      </c>
      <c r="GR383" s="1">
        <v>1906.0</v>
      </c>
      <c r="GS383" s="1">
        <v>2.0</v>
      </c>
      <c r="GT383" s="1">
        <v>25.0</v>
      </c>
      <c r="GU383" s="1">
        <v>33.0</v>
      </c>
      <c r="GV383" s="1">
        <v>32.9</v>
      </c>
      <c r="GW383" s="1">
        <v>2.91626</v>
      </c>
      <c r="GX383" s="1">
        <v>2.33643</v>
      </c>
      <c r="GY383" s="1">
        <v>1.44775</v>
      </c>
      <c r="GZ383" s="1">
        <v>2.30713</v>
      </c>
      <c r="HA383" s="1">
        <v>1.44409</v>
      </c>
      <c r="HB383" s="1">
        <v>2.41943</v>
      </c>
      <c r="HC383" s="1">
        <v>38.062</v>
      </c>
      <c r="HD383" s="1">
        <v>14.0532</v>
      </c>
      <c r="HE383" s="1">
        <v>18.0</v>
      </c>
      <c r="HF383" s="1">
        <v>415.875</v>
      </c>
      <c r="HG383" s="1">
        <v>443.289</v>
      </c>
      <c r="HH383" s="1">
        <v>19.9772</v>
      </c>
      <c r="HI383" s="1">
        <v>31.9199</v>
      </c>
      <c r="HJ383" s="1">
        <v>30.0011</v>
      </c>
      <c r="HK383" s="1">
        <v>31.6749</v>
      </c>
      <c r="HL383" s="1">
        <v>31.6508</v>
      </c>
      <c r="HM383" s="1">
        <v>58.5103</v>
      </c>
      <c r="HN383" s="1">
        <v>68.0874</v>
      </c>
      <c r="HO383" s="1">
        <v>0.0</v>
      </c>
      <c r="HP383" s="1">
        <v>19.9509</v>
      </c>
      <c r="HQ383" s="1">
        <v>1558.14</v>
      </c>
      <c r="HR383" s="1">
        <v>17.4679</v>
      </c>
      <c r="HS383" s="1">
        <v>94.2814</v>
      </c>
      <c r="HT383" s="1">
        <v>99.2408</v>
      </c>
    </row>
    <row r="384">
      <c r="A384" s="1">
        <v>383.0</v>
      </c>
      <c r="B384" s="1">
        <v>383.0</v>
      </c>
      <c r="C384" s="1">
        <v>1.6869312701E9</v>
      </c>
      <c r="D384" s="1">
        <v>8765.09999990463</v>
      </c>
      <c r="E384" s="2">
        <v>45093.45914351852</v>
      </c>
      <c r="F384" s="3">
        <v>0.45914351851851853</v>
      </c>
      <c r="G384" s="1">
        <v>5.0</v>
      </c>
      <c r="H384" s="1" t="s">
        <v>238</v>
      </c>
      <c r="I384" s="1" t="s">
        <v>239</v>
      </c>
      <c r="J384" s="1" t="s">
        <v>229</v>
      </c>
      <c r="K384" s="1">
        <v>1.6869312626E9</v>
      </c>
      <c r="L384" s="1">
        <v>0.00621684142140909</v>
      </c>
      <c r="M384" s="1">
        <v>6.21684142140909</v>
      </c>
      <c r="N384" s="1">
        <v>61.4622788917714</v>
      </c>
      <c r="O384" s="1">
        <v>1488.86849752519</v>
      </c>
      <c r="P384" s="1">
        <v>1073.17883992374</v>
      </c>
      <c r="Q384" s="1">
        <v>97.1008004719636</v>
      </c>
      <c r="R384" s="1">
        <v>134.712237633626</v>
      </c>
      <c r="S384" s="1">
        <v>0.275735560760421</v>
      </c>
      <c r="T384" s="1">
        <v>4.10734975626206</v>
      </c>
      <c r="U384" s="1">
        <v>0.265849256577065</v>
      </c>
      <c r="V384" s="1">
        <v>0.1670144989844</v>
      </c>
      <c r="W384" s="1">
        <v>321.514612111111</v>
      </c>
      <c r="X384" s="1">
        <v>26.9564944869658</v>
      </c>
      <c r="Y384" s="1">
        <v>28.0391518518519</v>
      </c>
      <c r="Z384" s="1">
        <v>3.8035097203802</v>
      </c>
      <c r="AA384" s="1">
        <v>49.6827796235584</v>
      </c>
      <c r="AB384" s="1">
        <v>1.75262351290398</v>
      </c>
      <c r="AC384" s="1">
        <v>3.52762773376094</v>
      </c>
      <c r="AD384" s="1">
        <v>2.05088620747622</v>
      </c>
      <c r="AE384" s="1">
        <v>-274.162706684141</v>
      </c>
      <c r="AF384" s="1">
        <v>-284.732350535007</v>
      </c>
      <c r="AG384" s="1">
        <v>-15.0200627979435</v>
      </c>
      <c r="AH384" s="1">
        <v>-252.40050790598</v>
      </c>
      <c r="AI384" s="1">
        <v>136.50010409489</v>
      </c>
      <c r="AJ384" s="1">
        <v>6.20916033000795</v>
      </c>
      <c r="AK384" s="1">
        <v>61.4622788917714</v>
      </c>
      <c r="AL384" s="1">
        <v>1579.98726420633</v>
      </c>
      <c r="AM384" s="1">
        <v>1542.16436363636</v>
      </c>
      <c r="AN384" s="1">
        <v>3.4388978637418</v>
      </c>
      <c r="AO384" s="1">
        <v>68.9369790108815</v>
      </c>
      <c r="AP384" s="1">
        <v>6.21684142140909</v>
      </c>
      <c r="AQ384" s="1">
        <v>17.4479006660454</v>
      </c>
      <c r="AR384" s="1">
        <v>19.3865587412587</v>
      </c>
      <c r="AS384" s="1">
        <v>0.00825046154785533</v>
      </c>
      <c r="AT384" s="1">
        <v>121.898314859167</v>
      </c>
      <c r="AU384" s="1">
        <v>16.0</v>
      </c>
      <c r="AV384" s="1">
        <v>3.0</v>
      </c>
      <c r="AW384" s="1">
        <v>1.0</v>
      </c>
      <c r="AX384" s="1">
        <v>0.0</v>
      </c>
      <c r="AY384" s="1">
        <v>48334.0</v>
      </c>
      <c r="AZ384" s="1">
        <v>1999.98740740741</v>
      </c>
      <c r="BA384" s="1">
        <v>1681.18974444444</v>
      </c>
      <c r="BB384" s="1">
        <v>0.840600164889927</v>
      </c>
      <c r="BC384" s="1">
        <v>0.160758318237559</v>
      </c>
      <c r="BD384" s="1">
        <v>1.65</v>
      </c>
      <c r="BE384" s="1">
        <v>0.5</v>
      </c>
      <c r="BF384" s="1" t="s">
        <v>230</v>
      </c>
      <c r="BG384" s="1">
        <v>2.0</v>
      </c>
      <c r="BH384" s="1" t="b">
        <v>1</v>
      </c>
      <c r="BI384" s="1">
        <v>1.6869312626E9</v>
      </c>
      <c r="BJ384" s="1">
        <v>1488.86851851852</v>
      </c>
      <c r="BK384" s="1">
        <v>1536.95888888889</v>
      </c>
      <c r="BL384" s="1">
        <v>19.3703703703704</v>
      </c>
      <c r="BM384" s="1">
        <v>17.361262962963</v>
      </c>
      <c r="BN384" s="1">
        <v>1486.28074074074</v>
      </c>
      <c r="BO384" s="1">
        <v>19.1684703703704</v>
      </c>
      <c r="BP384" s="1">
        <v>500.056037037037</v>
      </c>
      <c r="BQ384" s="1">
        <v>90.3796185185185</v>
      </c>
      <c r="BR384" s="1">
        <v>0.0999892222222222</v>
      </c>
      <c r="BS384" s="1">
        <v>26.7533037037037</v>
      </c>
      <c r="BT384" s="1">
        <v>28.0391518518519</v>
      </c>
      <c r="BU384" s="1">
        <v>999.9</v>
      </c>
      <c r="BV384" s="1">
        <v>0.0</v>
      </c>
      <c r="BW384" s="1">
        <v>0.0</v>
      </c>
      <c r="BX384" s="1">
        <v>9994.44444444444</v>
      </c>
      <c r="BY384" s="1">
        <v>0.0</v>
      </c>
      <c r="BZ384" s="1">
        <v>1410.33481481481</v>
      </c>
      <c r="CA384" s="1">
        <v>-48.0887185185185</v>
      </c>
      <c r="CB384" s="1">
        <v>1518.27925925926</v>
      </c>
      <c r="CC384" s="1">
        <v>1564.11518518519</v>
      </c>
      <c r="CD384" s="1">
        <v>2.00910592592593</v>
      </c>
      <c r="CE384" s="1">
        <v>1536.95888888889</v>
      </c>
      <c r="CF384" s="1">
        <v>17.361262962963</v>
      </c>
      <c r="CG384" s="1">
        <v>1.75068740740741</v>
      </c>
      <c r="CH384" s="1">
        <v>1.56910444444444</v>
      </c>
      <c r="CI384" s="1">
        <v>15.3533111111111</v>
      </c>
      <c r="CJ384" s="1">
        <v>13.6585444444444</v>
      </c>
      <c r="CK384" s="1">
        <v>1999.98740740741</v>
      </c>
      <c r="CL384" s="1">
        <v>0.979995</v>
      </c>
      <c r="CM384" s="1">
        <v>0.0200052666666667</v>
      </c>
      <c r="CN384" s="1">
        <v>0.0</v>
      </c>
      <c r="CO384" s="1">
        <v>2.46108148148148</v>
      </c>
      <c r="CP384" s="1">
        <v>0.0</v>
      </c>
      <c r="CQ384" s="1">
        <v>8244.79074074074</v>
      </c>
      <c r="CR384" s="1">
        <v>16705.2962962963</v>
      </c>
      <c r="CS384" s="1">
        <v>47.451</v>
      </c>
      <c r="CT384" s="1">
        <v>50.0</v>
      </c>
      <c r="CU384" s="1">
        <v>48.5666666666666</v>
      </c>
      <c r="CV384" s="1">
        <v>47.5713333333333</v>
      </c>
      <c r="CW384" s="1">
        <v>46.75</v>
      </c>
      <c r="CX384" s="1">
        <v>1959.97666666667</v>
      </c>
      <c r="CY384" s="1">
        <v>40.0107407407407</v>
      </c>
      <c r="CZ384" s="1">
        <v>0.0</v>
      </c>
      <c r="DA384" s="1">
        <v>1.68693127E9</v>
      </c>
      <c r="DB384" s="1">
        <v>0.0</v>
      </c>
      <c r="DC384" s="1">
        <v>1.6869292935E9</v>
      </c>
      <c r="DD384" s="3">
        <v>0.43626157407407407</v>
      </c>
      <c r="DE384" s="1">
        <v>1.6869292835E9</v>
      </c>
      <c r="DF384" s="1">
        <v>1.6869292935E9</v>
      </c>
      <c r="DG384" s="1">
        <v>4.0</v>
      </c>
      <c r="DH384" s="1">
        <v>0.519</v>
      </c>
      <c r="DI384" s="1">
        <v>-0.002</v>
      </c>
      <c r="DJ384" s="1">
        <v>2.076</v>
      </c>
      <c r="DK384" s="1">
        <v>0.115</v>
      </c>
      <c r="DL384" s="1">
        <v>420.0</v>
      </c>
      <c r="DM384" s="1">
        <v>17.0</v>
      </c>
      <c r="DN384" s="1">
        <v>2.08</v>
      </c>
      <c r="DO384" s="1">
        <v>0.1</v>
      </c>
      <c r="DP384" s="1">
        <v>-47.894687804878</v>
      </c>
      <c r="DQ384" s="1">
        <v>-2.16732334494785</v>
      </c>
      <c r="DR384" s="1">
        <v>0.494531616881248</v>
      </c>
      <c r="DS384" s="1">
        <v>0.0</v>
      </c>
      <c r="DT384" s="1">
        <v>2.06922365853659</v>
      </c>
      <c r="DU384" s="1">
        <v>-0.989803693379794</v>
      </c>
      <c r="DV384" s="1">
        <v>0.101881587957118</v>
      </c>
      <c r="DW384" s="1">
        <v>0.0</v>
      </c>
      <c r="DX384" s="1">
        <v>0.0</v>
      </c>
      <c r="DY384" s="1">
        <v>2.0</v>
      </c>
      <c r="DZ384" s="1" t="s">
        <v>233</v>
      </c>
      <c r="EA384" s="1">
        <v>2.8214</v>
      </c>
      <c r="EB384" s="1">
        <v>2.70989</v>
      </c>
      <c r="EC384" s="1">
        <v>0.212727</v>
      </c>
      <c r="ED384" s="1">
        <v>0.216457</v>
      </c>
      <c r="EE384" s="1">
        <v>0.0871481</v>
      </c>
      <c r="EF384" s="1">
        <v>0.0809926</v>
      </c>
      <c r="EG384" s="1">
        <v>21638.8</v>
      </c>
      <c r="EH384" s="1">
        <v>19011.1</v>
      </c>
      <c r="EI384" s="1">
        <v>24618.8</v>
      </c>
      <c r="EJ384" s="1">
        <v>23651.8</v>
      </c>
      <c r="EK384" s="1">
        <v>38418.1</v>
      </c>
      <c r="EL384" s="1">
        <v>35999.8</v>
      </c>
      <c r="EM384" s="1">
        <v>44568.0</v>
      </c>
      <c r="EN384" s="1">
        <v>42219.9</v>
      </c>
      <c r="EO384" s="1">
        <v>1.713</v>
      </c>
      <c r="EP384" s="1">
        <v>1.7804</v>
      </c>
      <c r="EQ384" s="1">
        <v>0.00372529</v>
      </c>
      <c r="ER384" s="1">
        <v>0.0</v>
      </c>
      <c r="ES384" s="1">
        <v>28.0025</v>
      </c>
      <c r="ET384" s="1">
        <v>999.9</v>
      </c>
      <c r="EU384" s="1">
        <v>65.297</v>
      </c>
      <c r="EV384" s="1">
        <v>33.455</v>
      </c>
      <c r="EW384" s="1">
        <v>37.4439</v>
      </c>
      <c r="EX384" s="1">
        <v>55.4497</v>
      </c>
      <c r="EY384" s="1">
        <v>44.2067</v>
      </c>
      <c r="EZ384" s="1">
        <v>1.0</v>
      </c>
      <c r="FA384" s="1">
        <v>0.350406</v>
      </c>
      <c r="FB384" s="1">
        <v>6.59283</v>
      </c>
      <c r="FC384" s="1">
        <v>20.1172</v>
      </c>
      <c r="FD384" s="1">
        <v>5.23526</v>
      </c>
      <c r="FE384" s="1">
        <v>11.992</v>
      </c>
      <c r="FF384" s="1">
        <v>4.9556</v>
      </c>
      <c r="FG384" s="1">
        <v>3.304</v>
      </c>
      <c r="FH384" s="1">
        <v>9999.0</v>
      </c>
      <c r="FI384" s="1">
        <v>9999.0</v>
      </c>
      <c r="FJ384" s="1">
        <v>999.9</v>
      </c>
      <c r="FK384" s="1">
        <v>9999.0</v>
      </c>
      <c r="FL384" s="1">
        <v>1.86813</v>
      </c>
      <c r="FM384" s="1">
        <v>1.86389</v>
      </c>
      <c r="FN384" s="1">
        <v>1.87146</v>
      </c>
      <c r="FO384" s="1">
        <v>1.86234</v>
      </c>
      <c r="FP384" s="1">
        <v>1.86172</v>
      </c>
      <c r="FQ384" s="1">
        <v>1.86813</v>
      </c>
      <c r="FR384" s="1">
        <v>1.85837</v>
      </c>
      <c r="FS384" s="1">
        <v>1.86472</v>
      </c>
      <c r="FT384" s="1">
        <v>5.0</v>
      </c>
      <c r="FU384" s="1">
        <v>0.0</v>
      </c>
      <c r="FV384" s="1">
        <v>0.0</v>
      </c>
      <c r="FW384" s="1">
        <v>0.0</v>
      </c>
      <c r="FX384" s="1">
        <v>1.1111111E7</v>
      </c>
      <c r="FY384" s="1" t="s">
        <v>231</v>
      </c>
      <c r="FZ384" s="1" t="s">
        <v>232</v>
      </c>
      <c r="GA384" s="1" t="s">
        <v>232</v>
      </c>
      <c r="GB384" s="1" t="s">
        <v>232</v>
      </c>
      <c r="GC384" s="1" t="s">
        <v>232</v>
      </c>
      <c r="GD384" s="1">
        <v>0.0</v>
      </c>
      <c r="GE384" s="1">
        <v>100.0</v>
      </c>
      <c r="GF384" s="1">
        <v>100.0</v>
      </c>
      <c r="GG384" s="1">
        <v>2.61</v>
      </c>
      <c r="GH384" s="1">
        <v>0.2029</v>
      </c>
      <c r="GI384" s="1">
        <v>1.80848792342955</v>
      </c>
      <c r="GJ384" s="1">
        <v>8.9977166490486E-4</v>
      </c>
      <c r="GK384" s="4">
        <v>-7.69225512227415E-7</v>
      </c>
      <c r="GL384" s="4">
        <v>3.47747518124884E-10</v>
      </c>
      <c r="GM384" s="1">
        <v>-0.100711220464223</v>
      </c>
      <c r="GN384" s="1">
        <v>-0.0142342790271809</v>
      </c>
      <c r="GO384" s="1">
        <v>0.0017606704395459</v>
      </c>
      <c r="GP384" s="4">
        <v>-1.0145645407741E-5</v>
      </c>
      <c r="GQ384" s="1">
        <v>1.0</v>
      </c>
      <c r="GR384" s="1">
        <v>1906.0</v>
      </c>
      <c r="GS384" s="1">
        <v>2.0</v>
      </c>
      <c r="GT384" s="1">
        <v>25.0</v>
      </c>
      <c r="GU384" s="1">
        <v>33.1</v>
      </c>
      <c r="GV384" s="1">
        <v>32.9</v>
      </c>
      <c r="GW384" s="1">
        <v>2.94434</v>
      </c>
      <c r="GX384" s="1">
        <v>2.33643</v>
      </c>
      <c r="GY384" s="1">
        <v>1.44775</v>
      </c>
      <c r="GZ384" s="1">
        <v>2.30713</v>
      </c>
      <c r="HA384" s="1">
        <v>1.44409</v>
      </c>
      <c r="HB384" s="1">
        <v>2.40356</v>
      </c>
      <c r="HC384" s="1">
        <v>38.062</v>
      </c>
      <c r="HD384" s="1">
        <v>14.0445</v>
      </c>
      <c r="HE384" s="1">
        <v>18.0</v>
      </c>
      <c r="HF384" s="1">
        <v>416.025</v>
      </c>
      <c r="HG384" s="1">
        <v>443.081</v>
      </c>
      <c r="HH384" s="1">
        <v>19.9342</v>
      </c>
      <c r="HI384" s="1">
        <v>31.9255</v>
      </c>
      <c r="HJ384" s="1">
        <v>30.0011</v>
      </c>
      <c r="HK384" s="1">
        <v>31.6805</v>
      </c>
      <c r="HL384" s="1">
        <v>31.6563</v>
      </c>
      <c r="HM384" s="1">
        <v>58.9599</v>
      </c>
      <c r="HN384" s="1">
        <v>68.0874</v>
      </c>
      <c r="HO384" s="1">
        <v>0.0</v>
      </c>
      <c r="HP384" s="1">
        <v>19.9022</v>
      </c>
      <c r="HQ384" s="1">
        <v>1571.72</v>
      </c>
      <c r="HR384" s="1">
        <v>17.4636</v>
      </c>
      <c r="HS384" s="1">
        <v>94.2798</v>
      </c>
      <c r="HT384" s="1">
        <v>99.2375</v>
      </c>
    </row>
    <row r="385">
      <c r="A385" s="1">
        <v>384.0</v>
      </c>
      <c r="B385" s="1">
        <v>384.0</v>
      </c>
      <c r="C385" s="1">
        <v>1.6869312751E9</v>
      </c>
      <c r="D385" s="1">
        <v>8770.09999990463</v>
      </c>
      <c r="E385" s="2">
        <v>45093.45920138889</v>
      </c>
      <c r="F385" s="3">
        <v>0.4592013888888889</v>
      </c>
      <c r="G385" s="1">
        <v>5.0</v>
      </c>
      <c r="H385" s="1" t="s">
        <v>238</v>
      </c>
      <c r="I385" s="1" t="s">
        <v>239</v>
      </c>
      <c r="J385" s="1" t="s">
        <v>229</v>
      </c>
      <c r="K385" s="1">
        <v>1.68693126731429E9</v>
      </c>
      <c r="L385" s="1">
        <v>0.00603921132155447</v>
      </c>
      <c r="M385" s="1">
        <v>6.03921132155447</v>
      </c>
      <c r="N385" s="1">
        <v>60.5225433185552</v>
      </c>
      <c r="O385" s="1">
        <v>1504.64140771789</v>
      </c>
      <c r="P385" s="1">
        <v>1083.23694816468</v>
      </c>
      <c r="Q385" s="1">
        <v>98.011318584877</v>
      </c>
      <c r="R385" s="1">
        <v>136.140009457484</v>
      </c>
      <c r="S385" s="1">
        <v>0.267477217182652</v>
      </c>
      <c r="T385" s="1">
        <v>4.109648588611</v>
      </c>
      <c r="U385" s="1">
        <v>0.25816849285396</v>
      </c>
      <c r="V385" s="1">
        <v>0.162164670786436</v>
      </c>
      <c r="W385" s="1">
        <v>321.513998357143</v>
      </c>
      <c r="X385" s="1">
        <v>26.9862125564485</v>
      </c>
      <c r="Y385" s="1">
        <v>28.0449214285714</v>
      </c>
      <c r="Z385" s="1">
        <v>3.80478883284583</v>
      </c>
      <c r="AA385" s="1">
        <v>49.711305511666</v>
      </c>
      <c r="AB385" s="1">
        <v>1.75324103799191</v>
      </c>
      <c r="AC385" s="1">
        <v>3.5268456942465</v>
      </c>
      <c r="AD385" s="1">
        <v>2.05154779485391</v>
      </c>
      <c r="AE385" s="1">
        <v>-266.329219280552</v>
      </c>
      <c r="AF385" s="1">
        <v>-287.004848864368</v>
      </c>
      <c r="AG385" s="1">
        <v>-15.1316238986529</v>
      </c>
      <c r="AH385" s="1">
        <v>-246.95169368643</v>
      </c>
      <c r="AI385" s="1">
        <v>136.255751739556</v>
      </c>
      <c r="AJ385" s="1">
        <v>6.03439457490804</v>
      </c>
      <c r="AK385" s="1">
        <v>60.5225433185552</v>
      </c>
      <c r="AL385" s="1">
        <v>1596.56515596545</v>
      </c>
      <c r="AM385" s="1">
        <v>1559.22581818182</v>
      </c>
      <c r="AN385" s="1">
        <v>3.40517252317041</v>
      </c>
      <c r="AO385" s="1">
        <v>68.9369790108815</v>
      </c>
      <c r="AP385" s="1">
        <v>6.03921132155447</v>
      </c>
      <c r="AQ385" s="1">
        <v>17.4728567347603</v>
      </c>
      <c r="AR385" s="1">
        <v>19.402851048951</v>
      </c>
      <c r="AS385" s="1">
        <v>0.00271642492860998</v>
      </c>
      <c r="AT385" s="1">
        <v>121.898314859167</v>
      </c>
      <c r="AU385" s="1">
        <v>16.0</v>
      </c>
      <c r="AV385" s="1">
        <v>3.0</v>
      </c>
      <c r="AW385" s="1">
        <v>1.0</v>
      </c>
      <c r="AX385" s="1">
        <v>0.0</v>
      </c>
      <c r="AY385" s="1">
        <v>47878.0</v>
      </c>
      <c r="AZ385" s="1">
        <v>1999.98357142857</v>
      </c>
      <c r="BA385" s="1">
        <v>1681.18652142857</v>
      </c>
      <c r="BB385" s="1">
        <v>0.840600165644218</v>
      </c>
      <c r="BC385" s="1">
        <v>0.16075831969334</v>
      </c>
      <c r="BD385" s="1">
        <v>1.65</v>
      </c>
      <c r="BE385" s="1">
        <v>0.5</v>
      </c>
      <c r="BF385" s="1" t="s">
        <v>230</v>
      </c>
      <c r="BG385" s="1">
        <v>2.0</v>
      </c>
      <c r="BH385" s="1" t="b">
        <v>1</v>
      </c>
      <c r="BI385" s="1">
        <v>1.68693126731429E9</v>
      </c>
      <c r="BJ385" s="1">
        <v>1504.64142857143</v>
      </c>
      <c r="BK385" s="1">
        <v>1552.59535714286</v>
      </c>
      <c r="BL385" s="1">
        <v>19.3771035714286</v>
      </c>
      <c r="BM385" s="1">
        <v>17.4246142857143</v>
      </c>
      <c r="BN385" s="1">
        <v>1502.03821428571</v>
      </c>
      <c r="BO385" s="1">
        <v>19.1749321428571</v>
      </c>
      <c r="BP385" s="1">
        <v>500.07025</v>
      </c>
      <c r="BQ385" s="1">
        <v>90.379925</v>
      </c>
      <c r="BR385" s="1">
        <v>0.100111478571429</v>
      </c>
      <c r="BS385" s="1">
        <v>26.7495357142857</v>
      </c>
      <c r="BT385" s="1">
        <v>28.0449214285714</v>
      </c>
      <c r="BU385" s="1">
        <v>999.9</v>
      </c>
      <c r="BV385" s="1">
        <v>0.0</v>
      </c>
      <c r="BW385" s="1">
        <v>0.0</v>
      </c>
      <c r="BX385" s="1">
        <v>10001.9642857143</v>
      </c>
      <c r="BY385" s="1">
        <v>0.0</v>
      </c>
      <c r="BZ385" s="1">
        <v>1410.84535714286</v>
      </c>
      <c r="CA385" s="1">
        <v>-47.953775</v>
      </c>
      <c r="CB385" s="1">
        <v>1534.37357142857</v>
      </c>
      <c r="CC385" s="1">
        <v>1580.12928571429</v>
      </c>
      <c r="CD385" s="1">
        <v>1.95248392857143</v>
      </c>
      <c r="CE385" s="1">
        <v>1552.59535714286</v>
      </c>
      <c r="CF385" s="1">
        <v>17.4246142857143</v>
      </c>
      <c r="CG385" s="1">
        <v>1.75130178571429</v>
      </c>
      <c r="CH385" s="1">
        <v>1.57483571428571</v>
      </c>
      <c r="CI385" s="1">
        <v>15.358775</v>
      </c>
      <c r="CJ385" s="1">
        <v>13.7146678571429</v>
      </c>
      <c r="CK385" s="1">
        <v>1999.98357142857</v>
      </c>
      <c r="CL385" s="1">
        <v>0.979994857142857</v>
      </c>
      <c r="CM385" s="1">
        <v>0.0200054142857143</v>
      </c>
      <c r="CN385" s="1">
        <v>0.0</v>
      </c>
      <c r="CO385" s="1">
        <v>2.46286785714286</v>
      </c>
      <c r="CP385" s="1">
        <v>0.0</v>
      </c>
      <c r="CQ385" s="1">
        <v>8240.47642857143</v>
      </c>
      <c r="CR385" s="1">
        <v>16705.2464285714</v>
      </c>
      <c r="CS385" s="1">
        <v>47.464</v>
      </c>
      <c r="CT385" s="1">
        <v>50.0</v>
      </c>
      <c r="CU385" s="1">
        <v>48.57325</v>
      </c>
      <c r="CV385" s="1">
        <v>47.5755</v>
      </c>
      <c r="CW385" s="1">
        <v>46.75</v>
      </c>
      <c r="CX385" s="1">
        <v>1959.97285714286</v>
      </c>
      <c r="CY385" s="1">
        <v>40.0107142857143</v>
      </c>
      <c r="CZ385" s="1">
        <v>0.0</v>
      </c>
      <c r="DA385" s="1">
        <v>1.6869312754E9</v>
      </c>
      <c r="DB385" s="1">
        <v>0.0</v>
      </c>
      <c r="DC385" s="1">
        <v>1.6869292935E9</v>
      </c>
      <c r="DD385" s="3">
        <v>0.43626157407407407</v>
      </c>
      <c r="DE385" s="1">
        <v>1.6869292835E9</v>
      </c>
      <c r="DF385" s="1">
        <v>1.6869292935E9</v>
      </c>
      <c r="DG385" s="1">
        <v>4.0</v>
      </c>
      <c r="DH385" s="1">
        <v>0.519</v>
      </c>
      <c r="DI385" s="1">
        <v>-0.002</v>
      </c>
      <c r="DJ385" s="1">
        <v>2.076</v>
      </c>
      <c r="DK385" s="1">
        <v>0.115</v>
      </c>
      <c r="DL385" s="1">
        <v>420.0</v>
      </c>
      <c r="DM385" s="1">
        <v>17.0</v>
      </c>
      <c r="DN385" s="1">
        <v>2.08</v>
      </c>
      <c r="DO385" s="1">
        <v>0.1</v>
      </c>
      <c r="DP385" s="1">
        <v>-48.0137146341463</v>
      </c>
      <c r="DQ385" s="1">
        <v>-0.477599999999919</v>
      </c>
      <c r="DR385" s="1">
        <v>0.618056714013416</v>
      </c>
      <c r="DS385" s="1">
        <v>0.0</v>
      </c>
      <c r="DT385" s="1">
        <v>2.00638756097561</v>
      </c>
      <c r="DU385" s="1">
        <v>-0.868325017421604</v>
      </c>
      <c r="DV385" s="1">
        <v>0.0924191278317055</v>
      </c>
      <c r="DW385" s="1">
        <v>0.0</v>
      </c>
      <c r="DX385" s="1">
        <v>0.0</v>
      </c>
      <c r="DY385" s="1">
        <v>2.0</v>
      </c>
      <c r="DZ385" s="1" t="s">
        <v>233</v>
      </c>
      <c r="EA385" s="1">
        <v>2.82183</v>
      </c>
      <c r="EB385" s="1">
        <v>2.71051</v>
      </c>
      <c r="EC385" s="1">
        <v>0.214102</v>
      </c>
      <c r="ED385" s="1">
        <v>0.217736</v>
      </c>
      <c r="EE385" s="1">
        <v>0.0871887</v>
      </c>
      <c r="EF385" s="1">
        <v>0.0810417</v>
      </c>
      <c r="EG385" s="1">
        <v>21600.4</v>
      </c>
      <c r="EH385" s="1">
        <v>18979.7</v>
      </c>
      <c r="EI385" s="1">
        <v>24618.2</v>
      </c>
      <c r="EJ385" s="1">
        <v>23651.5</v>
      </c>
      <c r="EK385" s="1">
        <v>38415.9</v>
      </c>
      <c r="EL385" s="1">
        <v>35997.3</v>
      </c>
      <c r="EM385" s="1">
        <v>44567.4</v>
      </c>
      <c r="EN385" s="1">
        <v>42219.2</v>
      </c>
      <c r="EO385" s="1">
        <v>1.713</v>
      </c>
      <c r="EP385" s="1">
        <v>1.7802</v>
      </c>
      <c r="EQ385" s="1">
        <v>0.00223517</v>
      </c>
      <c r="ER385" s="1">
        <v>0.0</v>
      </c>
      <c r="ES385" s="1">
        <v>28.0144</v>
      </c>
      <c r="ET385" s="1">
        <v>999.9</v>
      </c>
      <c r="EU385" s="1">
        <v>65.297</v>
      </c>
      <c r="EV385" s="1">
        <v>33.455</v>
      </c>
      <c r="EW385" s="1">
        <v>37.4446</v>
      </c>
      <c r="EX385" s="1">
        <v>55.6997</v>
      </c>
      <c r="EY385" s="1">
        <v>44.2348</v>
      </c>
      <c r="EZ385" s="1">
        <v>1.0</v>
      </c>
      <c r="FA385" s="1">
        <v>0.351626</v>
      </c>
      <c r="FB385" s="1">
        <v>6.64828</v>
      </c>
      <c r="FC385" s="1">
        <v>20.115</v>
      </c>
      <c r="FD385" s="1">
        <v>5.23526</v>
      </c>
      <c r="FE385" s="1">
        <v>11.992</v>
      </c>
      <c r="FF385" s="1">
        <v>4.956</v>
      </c>
      <c r="FG385" s="1">
        <v>3.304</v>
      </c>
      <c r="FH385" s="1">
        <v>9999.0</v>
      </c>
      <c r="FI385" s="1">
        <v>9999.0</v>
      </c>
      <c r="FJ385" s="1">
        <v>999.9</v>
      </c>
      <c r="FK385" s="1">
        <v>9999.0</v>
      </c>
      <c r="FL385" s="1">
        <v>1.86813</v>
      </c>
      <c r="FM385" s="1">
        <v>1.86386</v>
      </c>
      <c r="FN385" s="1">
        <v>1.87146</v>
      </c>
      <c r="FO385" s="1">
        <v>1.86234</v>
      </c>
      <c r="FP385" s="1">
        <v>1.86172</v>
      </c>
      <c r="FQ385" s="1">
        <v>1.86813</v>
      </c>
      <c r="FR385" s="1">
        <v>1.85837</v>
      </c>
      <c r="FS385" s="1">
        <v>1.86462</v>
      </c>
      <c r="FT385" s="1">
        <v>5.0</v>
      </c>
      <c r="FU385" s="1">
        <v>0.0</v>
      </c>
      <c r="FV385" s="1">
        <v>0.0</v>
      </c>
      <c r="FW385" s="1">
        <v>0.0</v>
      </c>
      <c r="FX385" s="1">
        <v>1.1111111E7</v>
      </c>
      <c r="FY385" s="1" t="s">
        <v>231</v>
      </c>
      <c r="FZ385" s="1" t="s">
        <v>232</v>
      </c>
      <c r="GA385" s="1" t="s">
        <v>232</v>
      </c>
      <c r="GB385" s="1" t="s">
        <v>232</v>
      </c>
      <c r="GC385" s="1" t="s">
        <v>232</v>
      </c>
      <c r="GD385" s="1">
        <v>0.0</v>
      </c>
      <c r="GE385" s="1">
        <v>100.0</v>
      </c>
      <c r="GF385" s="1">
        <v>100.0</v>
      </c>
      <c r="GG385" s="1">
        <v>2.62</v>
      </c>
      <c r="GH385" s="1">
        <v>0.2035</v>
      </c>
      <c r="GI385" s="1">
        <v>1.80848792342955</v>
      </c>
      <c r="GJ385" s="1">
        <v>8.9977166490486E-4</v>
      </c>
      <c r="GK385" s="4">
        <v>-7.69225512227415E-7</v>
      </c>
      <c r="GL385" s="4">
        <v>3.47747518124884E-10</v>
      </c>
      <c r="GM385" s="1">
        <v>-0.100711220464223</v>
      </c>
      <c r="GN385" s="1">
        <v>-0.0142342790271809</v>
      </c>
      <c r="GO385" s="1">
        <v>0.0017606704395459</v>
      </c>
      <c r="GP385" s="4">
        <v>-1.0145645407741E-5</v>
      </c>
      <c r="GQ385" s="1">
        <v>1.0</v>
      </c>
      <c r="GR385" s="1">
        <v>1906.0</v>
      </c>
      <c r="GS385" s="1">
        <v>2.0</v>
      </c>
      <c r="GT385" s="1">
        <v>25.0</v>
      </c>
      <c r="GU385" s="1">
        <v>33.2</v>
      </c>
      <c r="GV385" s="1">
        <v>33.0</v>
      </c>
      <c r="GW385" s="1">
        <v>2.97119</v>
      </c>
      <c r="GX385" s="1">
        <v>2.34009</v>
      </c>
      <c r="GY385" s="1">
        <v>1.44775</v>
      </c>
      <c r="GZ385" s="1">
        <v>2.30713</v>
      </c>
      <c r="HA385" s="1">
        <v>1.44409</v>
      </c>
      <c r="HB385" s="1">
        <v>2.31567</v>
      </c>
      <c r="HC385" s="1">
        <v>38.0863</v>
      </c>
      <c r="HD385" s="1">
        <v>14.027</v>
      </c>
      <c r="HE385" s="1">
        <v>18.0</v>
      </c>
      <c r="HF385" s="1">
        <v>416.06</v>
      </c>
      <c r="HG385" s="1">
        <v>442.997</v>
      </c>
      <c r="HH385" s="1">
        <v>19.8838</v>
      </c>
      <c r="HI385" s="1">
        <v>31.9339</v>
      </c>
      <c r="HJ385" s="1">
        <v>30.0011</v>
      </c>
      <c r="HK385" s="1">
        <v>31.686</v>
      </c>
      <c r="HL385" s="1">
        <v>31.6619</v>
      </c>
      <c r="HM385" s="1">
        <v>59.4924</v>
      </c>
      <c r="HN385" s="1">
        <v>68.0874</v>
      </c>
      <c r="HO385" s="1">
        <v>0.0</v>
      </c>
      <c r="HP385" s="1">
        <v>19.8605</v>
      </c>
      <c r="HQ385" s="1">
        <v>1591.93</v>
      </c>
      <c r="HR385" s="1">
        <v>17.4712</v>
      </c>
      <c r="HS385" s="1">
        <v>94.2782</v>
      </c>
      <c r="HT385" s="1">
        <v>99.236</v>
      </c>
    </row>
    <row r="386">
      <c r="A386" s="1">
        <v>385.0</v>
      </c>
      <c r="B386" s="1">
        <v>385.0</v>
      </c>
      <c r="C386" s="1">
        <v>1.6869312801E9</v>
      </c>
      <c r="D386" s="1">
        <v>8775.09999990463</v>
      </c>
      <c r="E386" s="2">
        <v>45093.45925925926</v>
      </c>
      <c r="F386" s="3">
        <v>0.45925925925925926</v>
      </c>
      <c r="G386" s="1">
        <v>5.0</v>
      </c>
      <c r="H386" s="1" t="s">
        <v>238</v>
      </c>
      <c r="I386" s="1" t="s">
        <v>239</v>
      </c>
      <c r="J386" s="1" t="s">
        <v>229</v>
      </c>
      <c r="K386" s="1">
        <v>1.6869312726E9</v>
      </c>
      <c r="L386" s="1">
        <v>0.00596333450166407</v>
      </c>
      <c r="M386" s="1">
        <v>5.96333450166407</v>
      </c>
      <c r="N386" s="1">
        <v>61.582292030582</v>
      </c>
      <c r="O386" s="1">
        <v>1522.19294173621</v>
      </c>
      <c r="P386" s="1">
        <v>1089.43342484738</v>
      </c>
      <c r="Q386" s="1">
        <v>98.5723140835975</v>
      </c>
      <c r="R386" s="1">
        <v>137.728545247891</v>
      </c>
      <c r="S386" s="1">
        <v>0.264296392042297</v>
      </c>
      <c r="T386" s="1">
        <v>4.11142906811841</v>
      </c>
      <c r="U386" s="1">
        <v>0.255207491776376</v>
      </c>
      <c r="V386" s="1">
        <v>0.160295245123525</v>
      </c>
      <c r="W386" s="1">
        <v>321.512344444445</v>
      </c>
      <c r="X386" s="1">
        <v>26.9928814266755</v>
      </c>
      <c r="Y386" s="1">
        <v>28.0421703703704</v>
      </c>
      <c r="Z386" s="1">
        <v>3.80417887772453</v>
      </c>
      <c r="AA386" s="1">
        <v>49.7807545038135</v>
      </c>
      <c r="AB386" s="1">
        <v>1.75490821501994</v>
      </c>
      <c r="AC386" s="1">
        <v>3.52527444091974</v>
      </c>
      <c r="AD386" s="1">
        <v>2.0492706627046</v>
      </c>
      <c r="AE386" s="1">
        <v>-262.983051523385</v>
      </c>
      <c r="AF386" s="1">
        <v>-288.197946060889</v>
      </c>
      <c r="AG386" s="1">
        <v>-15.1871645192539</v>
      </c>
      <c r="AH386" s="1">
        <v>-244.855817659084</v>
      </c>
      <c r="AI386" s="1">
        <v>137.239329728406</v>
      </c>
      <c r="AJ386" s="1">
        <v>5.93295511272521</v>
      </c>
      <c r="AK386" s="1">
        <v>61.582292030582</v>
      </c>
      <c r="AL386" s="1">
        <v>1614.04949614324</v>
      </c>
      <c r="AM386" s="1">
        <v>1576.10066666667</v>
      </c>
      <c r="AN386" s="1">
        <v>3.45576567297571</v>
      </c>
      <c r="AO386" s="1">
        <v>68.9369790108815</v>
      </c>
      <c r="AP386" s="1">
        <v>5.96333450166407</v>
      </c>
      <c r="AQ386" s="1">
        <v>17.4900294077367</v>
      </c>
      <c r="AR386" s="1">
        <v>19.4154636363636</v>
      </c>
      <c r="AS386" s="1">
        <v>4.4682850705123E-4</v>
      </c>
      <c r="AT386" s="1">
        <v>121.898314859167</v>
      </c>
      <c r="AU386" s="1">
        <v>17.0</v>
      </c>
      <c r="AV386" s="1">
        <v>3.0</v>
      </c>
      <c r="AW386" s="1">
        <v>1.0</v>
      </c>
      <c r="AX386" s="1">
        <v>0.0</v>
      </c>
      <c r="AY386" s="1">
        <v>47832.0</v>
      </c>
      <c r="AZ386" s="1">
        <v>1999.97333333333</v>
      </c>
      <c r="BA386" s="1">
        <v>1681.17791111111</v>
      </c>
      <c r="BB386" s="1">
        <v>0.840600163557736</v>
      </c>
      <c r="BC386" s="1">
        <v>0.160758315666431</v>
      </c>
      <c r="BD386" s="1">
        <v>1.65</v>
      </c>
      <c r="BE386" s="1">
        <v>0.5</v>
      </c>
      <c r="BF386" s="1" t="s">
        <v>230</v>
      </c>
      <c r="BG386" s="1">
        <v>2.0</v>
      </c>
      <c r="BH386" s="1" t="b">
        <v>1</v>
      </c>
      <c r="BI386" s="1">
        <v>1.6869312726E9</v>
      </c>
      <c r="BJ386" s="1">
        <v>1522.19296296296</v>
      </c>
      <c r="BK386" s="1">
        <v>1570.45444444444</v>
      </c>
      <c r="BL386" s="1">
        <v>19.395462962963</v>
      </c>
      <c r="BM386" s="1">
        <v>17.4758703703704</v>
      </c>
      <c r="BN386" s="1">
        <v>1519.57259259259</v>
      </c>
      <c r="BO386" s="1">
        <v>19.1925518518518</v>
      </c>
      <c r="BP386" s="1">
        <v>500.080407407407</v>
      </c>
      <c r="BQ386" s="1">
        <v>90.3802703703704</v>
      </c>
      <c r="BR386" s="1">
        <v>0.100076418518518</v>
      </c>
      <c r="BS386" s="1">
        <v>26.741962962963</v>
      </c>
      <c r="BT386" s="1">
        <v>28.0421703703704</v>
      </c>
      <c r="BU386" s="1">
        <v>999.9</v>
      </c>
      <c r="BV386" s="1">
        <v>0.0</v>
      </c>
      <c r="BW386" s="1">
        <v>0.0</v>
      </c>
      <c r="BX386" s="1">
        <v>10007.7777777778</v>
      </c>
      <c r="BY386" s="1">
        <v>0.0</v>
      </c>
      <c r="BZ386" s="1">
        <v>1411.27148148148</v>
      </c>
      <c r="CA386" s="1">
        <v>-48.2613851851852</v>
      </c>
      <c r="CB386" s="1">
        <v>1552.30037037037</v>
      </c>
      <c r="CC386" s="1">
        <v>1598.38666666667</v>
      </c>
      <c r="CD386" s="1">
        <v>1.91958851851852</v>
      </c>
      <c r="CE386" s="1">
        <v>1570.45444444444</v>
      </c>
      <c r="CF386" s="1">
        <v>17.4758703703704</v>
      </c>
      <c r="CG386" s="1">
        <v>1.75296740740741</v>
      </c>
      <c r="CH386" s="1">
        <v>1.57947444444444</v>
      </c>
      <c r="CI386" s="1">
        <v>15.3735888888889</v>
      </c>
      <c r="CJ386" s="1">
        <v>13.7599814814815</v>
      </c>
      <c r="CK386" s="1">
        <v>1999.97333333333</v>
      </c>
      <c r="CL386" s="1">
        <v>0.979994777777778</v>
      </c>
      <c r="CM386" s="1">
        <v>0.0200054962962963</v>
      </c>
      <c r="CN386" s="1">
        <v>0.0</v>
      </c>
      <c r="CO386" s="1">
        <v>2.47222962962963</v>
      </c>
      <c r="CP386" s="1">
        <v>0.0</v>
      </c>
      <c r="CQ386" s="1">
        <v>8239.75481481481</v>
      </c>
      <c r="CR386" s="1">
        <v>16705.1481481481</v>
      </c>
      <c r="CS386" s="1">
        <v>47.465</v>
      </c>
      <c r="CT386" s="1">
        <v>50.0</v>
      </c>
      <c r="CU386" s="1">
        <v>48.5946666666667</v>
      </c>
      <c r="CV386" s="1">
        <v>47.583</v>
      </c>
      <c r="CW386" s="1">
        <v>46.75</v>
      </c>
      <c r="CX386" s="1">
        <v>1959.96296296296</v>
      </c>
      <c r="CY386" s="1">
        <v>40.0103703703704</v>
      </c>
      <c r="CZ386" s="1">
        <v>0.0</v>
      </c>
      <c r="DA386" s="1">
        <v>1.6869312802E9</v>
      </c>
      <c r="DB386" s="1">
        <v>0.0</v>
      </c>
      <c r="DC386" s="1">
        <v>1.6869292935E9</v>
      </c>
      <c r="DD386" s="3">
        <v>0.43626157407407407</v>
      </c>
      <c r="DE386" s="1">
        <v>1.6869292835E9</v>
      </c>
      <c r="DF386" s="1">
        <v>1.6869292935E9</v>
      </c>
      <c r="DG386" s="1">
        <v>4.0</v>
      </c>
      <c r="DH386" s="1">
        <v>0.519</v>
      </c>
      <c r="DI386" s="1">
        <v>-0.002</v>
      </c>
      <c r="DJ386" s="1">
        <v>2.076</v>
      </c>
      <c r="DK386" s="1">
        <v>0.115</v>
      </c>
      <c r="DL386" s="1">
        <v>420.0</v>
      </c>
      <c r="DM386" s="1">
        <v>17.0</v>
      </c>
      <c r="DN386" s="1">
        <v>2.08</v>
      </c>
      <c r="DO386" s="1">
        <v>0.1</v>
      </c>
      <c r="DP386" s="1">
        <v>-48.0626682926829</v>
      </c>
      <c r="DQ386" s="1">
        <v>-1.24280278745655</v>
      </c>
      <c r="DR386" s="1">
        <v>0.714402471945244</v>
      </c>
      <c r="DS386" s="1">
        <v>0.0</v>
      </c>
      <c r="DT386" s="1">
        <v>1.95268048780488</v>
      </c>
      <c r="DU386" s="1">
        <v>-0.458441184668985</v>
      </c>
      <c r="DV386" s="1">
        <v>0.0582045102162895</v>
      </c>
      <c r="DW386" s="1">
        <v>0.0</v>
      </c>
      <c r="DX386" s="1">
        <v>0.0</v>
      </c>
      <c r="DY386" s="1">
        <v>2.0</v>
      </c>
      <c r="DZ386" s="1" t="s">
        <v>233</v>
      </c>
      <c r="EA386" s="1">
        <v>2.82313</v>
      </c>
      <c r="EB386" s="1">
        <v>2.71029</v>
      </c>
      <c r="EC386" s="1">
        <v>0.215489</v>
      </c>
      <c r="ED386" s="1">
        <v>0.219171</v>
      </c>
      <c r="EE386" s="1">
        <v>0.0872235</v>
      </c>
      <c r="EF386" s="1">
        <v>0.0811192</v>
      </c>
      <c r="EG386" s="1">
        <v>21561.9</v>
      </c>
      <c r="EH386" s="1">
        <v>18944.5</v>
      </c>
      <c r="EI386" s="1">
        <v>24617.9</v>
      </c>
      <c r="EJ386" s="1">
        <v>23651.1</v>
      </c>
      <c r="EK386" s="1">
        <v>38413.4</v>
      </c>
      <c r="EL386" s="1">
        <v>35994.2</v>
      </c>
      <c r="EM386" s="1">
        <v>44566.2</v>
      </c>
      <c r="EN386" s="1">
        <v>42219.0</v>
      </c>
      <c r="EO386" s="1">
        <v>1.7134</v>
      </c>
      <c r="EP386" s="1">
        <v>1.7794</v>
      </c>
      <c r="EQ386" s="1">
        <v>0.00149012</v>
      </c>
      <c r="ER386" s="1">
        <v>0.0</v>
      </c>
      <c r="ES386" s="1">
        <v>28.0168</v>
      </c>
      <c r="ET386" s="1">
        <v>999.9</v>
      </c>
      <c r="EU386" s="1">
        <v>65.322</v>
      </c>
      <c r="EV386" s="1">
        <v>33.486</v>
      </c>
      <c r="EW386" s="1">
        <v>37.5216</v>
      </c>
      <c r="EX386" s="1">
        <v>55.2897</v>
      </c>
      <c r="EY386" s="1">
        <v>43.9904</v>
      </c>
      <c r="EZ386" s="1">
        <v>1.0</v>
      </c>
      <c r="FA386" s="1">
        <v>0.352744</v>
      </c>
      <c r="FB386" s="1">
        <v>6.70534</v>
      </c>
      <c r="FC386" s="1">
        <v>20.1132</v>
      </c>
      <c r="FD386" s="1">
        <v>5.23406</v>
      </c>
      <c r="FE386" s="1">
        <v>11.992</v>
      </c>
      <c r="FF386" s="1">
        <v>4.956</v>
      </c>
      <c r="FG386" s="1">
        <v>3.304</v>
      </c>
      <c r="FH386" s="1">
        <v>9999.0</v>
      </c>
      <c r="FI386" s="1">
        <v>9999.0</v>
      </c>
      <c r="FJ386" s="1">
        <v>999.9</v>
      </c>
      <c r="FK386" s="1">
        <v>9999.0</v>
      </c>
      <c r="FL386" s="1">
        <v>1.86813</v>
      </c>
      <c r="FM386" s="1">
        <v>1.86386</v>
      </c>
      <c r="FN386" s="1">
        <v>1.87149</v>
      </c>
      <c r="FO386" s="1">
        <v>1.86234</v>
      </c>
      <c r="FP386" s="1">
        <v>1.86172</v>
      </c>
      <c r="FQ386" s="1">
        <v>1.86813</v>
      </c>
      <c r="FR386" s="1">
        <v>1.85837</v>
      </c>
      <c r="FS386" s="1">
        <v>1.86472</v>
      </c>
      <c r="FT386" s="1">
        <v>5.0</v>
      </c>
      <c r="FU386" s="1">
        <v>0.0</v>
      </c>
      <c r="FV386" s="1">
        <v>0.0</v>
      </c>
      <c r="FW386" s="1">
        <v>0.0</v>
      </c>
      <c r="FX386" s="1">
        <v>1.1111111E7</v>
      </c>
      <c r="FY386" s="1" t="s">
        <v>231</v>
      </c>
      <c r="FZ386" s="1" t="s">
        <v>232</v>
      </c>
      <c r="GA386" s="1" t="s">
        <v>232</v>
      </c>
      <c r="GB386" s="1" t="s">
        <v>232</v>
      </c>
      <c r="GC386" s="1" t="s">
        <v>232</v>
      </c>
      <c r="GD386" s="1">
        <v>0.0</v>
      </c>
      <c r="GE386" s="1">
        <v>100.0</v>
      </c>
      <c r="GF386" s="1">
        <v>100.0</v>
      </c>
      <c r="GG386" s="1">
        <v>2.65</v>
      </c>
      <c r="GH386" s="1">
        <v>0.204</v>
      </c>
      <c r="GI386" s="1">
        <v>1.80848792342955</v>
      </c>
      <c r="GJ386" s="1">
        <v>8.9977166490486E-4</v>
      </c>
      <c r="GK386" s="4">
        <v>-7.69225512227415E-7</v>
      </c>
      <c r="GL386" s="4">
        <v>3.47747518124884E-10</v>
      </c>
      <c r="GM386" s="1">
        <v>-0.100711220464223</v>
      </c>
      <c r="GN386" s="1">
        <v>-0.0142342790271809</v>
      </c>
      <c r="GO386" s="1">
        <v>0.0017606704395459</v>
      </c>
      <c r="GP386" s="4">
        <v>-1.0145645407741E-5</v>
      </c>
      <c r="GQ386" s="1">
        <v>1.0</v>
      </c>
      <c r="GR386" s="1">
        <v>1906.0</v>
      </c>
      <c r="GS386" s="1">
        <v>2.0</v>
      </c>
      <c r="GT386" s="1">
        <v>25.0</v>
      </c>
      <c r="GU386" s="1">
        <v>33.3</v>
      </c>
      <c r="GV386" s="1">
        <v>33.1</v>
      </c>
      <c r="GW386" s="1">
        <v>2.99438</v>
      </c>
      <c r="GX386" s="1">
        <v>2.35107</v>
      </c>
      <c r="GY386" s="1">
        <v>1.44897</v>
      </c>
      <c r="GZ386" s="1">
        <v>2.30713</v>
      </c>
      <c r="HA386" s="1">
        <v>1.44409</v>
      </c>
      <c r="HB386" s="1">
        <v>2.32788</v>
      </c>
      <c r="HC386" s="1">
        <v>38.0863</v>
      </c>
      <c r="HD386" s="1">
        <v>14.027</v>
      </c>
      <c r="HE386" s="1">
        <v>18.0</v>
      </c>
      <c r="HF386" s="1">
        <v>416.323</v>
      </c>
      <c r="HG386" s="1">
        <v>442.54</v>
      </c>
      <c r="HH386" s="1">
        <v>19.8381</v>
      </c>
      <c r="HI386" s="1">
        <v>31.9396</v>
      </c>
      <c r="HJ386" s="1">
        <v>30.0011</v>
      </c>
      <c r="HK386" s="1">
        <v>31.6915</v>
      </c>
      <c r="HL386" s="1">
        <v>31.6674</v>
      </c>
      <c r="HM386" s="1">
        <v>59.9449</v>
      </c>
      <c r="HN386" s="1">
        <v>68.0874</v>
      </c>
      <c r="HO386" s="1">
        <v>0.0</v>
      </c>
      <c r="HP386" s="1">
        <v>19.8168</v>
      </c>
      <c r="HQ386" s="1">
        <v>1605.37</v>
      </c>
      <c r="HR386" s="1">
        <v>17.4736</v>
      </c>
      <c r="HS386" s="1">
        <v>94.2761</v>
      </c>
      <c r="HT386" s="1">
        <v>99.2353</v>
      </c>
    </row>
    <row r="387">
      <c r="A387" s="1">
        <v>386.0</v>
      </c>
      <c r="B387" s="1">
        <v>386.0</v>
      </c>
      <c r="C387" s="1">
        <v>1.6869337766E9</v>
      </c>
      <c r="D387" s="1">
        <v>11271.5999999046</v>
      </c>
      <c r="E387" s="2">
        <v>45093.48814814815</v>
      </c>
      <c r="F387" s="3">
        <v>0.48814814814814816</v>
      </c>
      <c r="G387" s="1">
        <v>5.0</v>
      </c>
      <c r="H387" s="1" t="s">
        <v>240</v>
      </c>
      <c r="I387" s="1" t="s">
        <v>241</v>
      </c>
      <c r="J387" s="1" t="s">
        <v>229</v>
      </c>
      <c r="K387" s="1">
        <v>1.68693376885E9</v>
      </c>
      <c r="L387" s="1">
        <v>0.00783054058246825</v>
      </c>
      <c r="M387" s="1">
        <v>7.83054058246825</v>
      </c>
      <c r="N387" s="1">
        <v>23.226656697074</v>
      </c>
      <c r="O387" s="1">
        <v>411.109758498731</v>
      </c>
      <c r="P387" s="1">
        <v>252.868945646544</v>
      </c>
      <c r="Q387" s="1">
        <v>22.8869808827794</v>
      </c>
      <c r="R387" s="1">
        <v>37.209239590204</v>
      </c>
      <c r="S387" s="1">
        <v>0.269251327330118</v>
      </c>
      <c r="T387" s="1">
        <v>4.11049474243348</v>
      </c>
      <c r="U387" s="1">
        <v>0.25982291886086</v>
      </c>
      <c r="V387" s="1">
        <v>0.163208923955354</v>
      </c>
      <c r="W387" s="1">
        <v>321.5172236</v>
      </c>
      <c r="X387" s="1">
        <v>31.4552096045466</v>
      </c>
      <c r="Y387" s="1">
        <v>32.5863866666667</v>
      </c>
      <c r="Z387" s="1">
        <v>4.93587558005439</v>
      </c>
      <c r="AA387" s="1">
        <v>49.765389205888</v>
      </c>
      <c r="AB387" s="1">
        <v>2.31740811716704</v>
      </c>
      <c r="AC387" s="1">
        <v>4.65666631798965</v>
      </c>
      <c r="AD387" s="1">
        <v>2.61846746288735</v>
      </c>
      <c r="AE387" s="1">
        <v>-345.32683968685</v>
      </c>
      <c r="AF387" s="1">
        <v>-228.104666985683</v>
      </c>
      <c r="AG387" s="1">
        <v>-12.5938459527842</v>
      </c>
      <c r="AH387" s="1">
        <v>-264.508129025317</v>
      </c>
      <c r="AI387" s="1">
        <v>23.8532828312608</v>
      </c>
      <c r="AJ387" s="1">
        <v>8.09089900536744</v>
      </c>
      <c r="AK387" s="1">
        <v>23.226656697074</v>
      </c>
      <c r="AL387" s="1">
        <v>429.838825390293</v>
      </c>
      <c r="AM387" s="1">
        <v>421.934545454545</v>
      </c>
      <c r="AN387" s="1">
        <v>0.0123300446974706</v>
      </c>
      <c r="AO387" s="1">
        <v>68.3767823516543</v>
      </c>
      <c r="AP387" s="1">
        <v>7.83054058246825</v>
      </c>
      <c r="AQ387" s="1">
        <v>22.9949603301902</v>
      </c>
      <c r="AR387" s="1">
        <v>25.5958757575757</v>
      </c>
      <c r="AS387" s="1">
        <v>-0.00979435249768151</v>
      </c>
      <c r="AT387" s="1">
        <v>119.241529987736</v>
      </c>
      <c r="AU387" s="1">
        <v>33.0</v>
      </c>
      <c r="AV387" s="1">
        <v>7.0</v>
      </c>
      <c r="AW387" s="1">
        <v>1.0</v>
      </c>
      <c r="AX387" s="1">
        <v>0.0</v>
      </c>
      <c r="AY387" s="1">
        <v>46913.0</v>
      </c>
      <c r="AZ387" s="1">
        <v>2000.00766666667</v>
      </c>
      <c r="BA387" s="1">
        <v>1681.20644</v>
      </c>
      <c r="BB387" s="1">
        <v>0.840599997700009</v>
      </c>
      <c r="BC387" s="1">
        <v>0.160757995561017</v>
      </c>
      <c r="BD387" s="1">
        <v>1.65</v>
      </c>
      <c r="BE387" s="1">
        <v>0.5</v>
      </c>
      <c r="BF387" s="1" t="s">
        <v>230</v>
      </c>
      <c r="BG387" s="1">
        <v>2.0</v>
      </c>
      <c r="BH387" s="1" t="b">
        <v>1</v>
      </c>
      <c r="BI387" s="1">
        <v>1.68693376885E9</v>
      </c>
      <c r="BJ387" s="1">
        <v>411.109766666667</v>
      </c>
      <c r="BK387" s="1">
        <v>420.0777</v>
      </c>
      <c r="BL387" s="1">
        <v>25.6041</v>
      </c>
      <c r="BM387" s="1">
        <v>23.0028466666667</v>
      </c>
      <c r="BN387" s="1">
        <v>408.7497</v>
      </c>
      <c r="BO387" s="1">
        <v>25.11729</v>
      </c>
      <c r="BP387" s="1">
        <v>500.073133333333</v>
      </c>
      <c r="BQ387" s="1">
        <v>90.40925</v>
      </c>
      <c r="BR387" s="1">
        <v>0.100008953333333</v>
      </c>
      <c r="BS387" s="1">
        <v>31.5570566666667</v>
      </c>
      <c r="BT387" s="1">
        <v>32.5863866666667</v>
      </c>
      <c r="BU387" s="1">
        <v>999.9</v>
      </c>
      <c r="BV387" s="1">
        <v>0.0</v>
      </c>
      <c r="BW387" s="1">
        <v>0.0</v>
      </c>
      <c r="BX387" s="1">
        <v>10001.5</v>
      </c>
      <c r="BY387" s="1">
        <v>0.0</v>
      </c>
      <c r="BZ387" s="1">
        <v>1537.84466666667</v>
      </c>
      <c r="CA387" s="1">
        <v>-8.96793133333333</v>
      </c>
      <c r="CB387" s="1">
        <v>421.912366666667</v>
      </c>
      <c r="CC387" s="1">
        <v>429.968166666667</v>
      </c>
      <c r="CD387" s="1">
        <v>2.601249</v>
      </c>
      <c r="CE387" s="1">
        <v>420.0777</v>
      </c>
      <c r="CF387" s="1">
        <v>23.0028466666667</v>
      </c>
      <c r="CG387" s="1">
        <v>2.31484766666667</v>
      </c>
      <c r="CH387" s="1">
        <v>2.07967033333333</v>
      </c>
      <c r="CI387" s="1">
        <v>19.7800833333333</v>
      </c>
      <c r="CJ387" s="1">
        <v>18.0643233333333</v>
      </c>
      <c r="CK387" s="1">
        <v>2000.00766666667</v>
      </c>
      <c r="CL387" s="1">
        <v>0.9800006</v>
      </c>
      <c r="CM387" s="1">
        <v>0.01999948</v>
      </c>
      <c r="CN387" s="1">
        <v>0.0</v>
      </c>
      <c r="CO387" s="1">
        <v>2.43371</v>
      </c>
      <c r="CP387" s="1">
        <v>0.0</v>
      </c>
      <c r="CQ387" s="1">
        <v>4288.28733333333</v>
      </c>
      <c r="CR387" s="1">
        <v>16705.4766666667</v>
      </c>
      <c r="CS387" s="1">
        <v>50.5496</v>
      </c>
      <c r="CT387" s="1">
        <v>53.5475333333333</v>
      </c>
      <c r="CU387" s="1">
        <v>51.375</v>
      </c>
      <c r="CV387" s="1">
        <v>51.7954666666666</v>
      </c>
      <c r="CW387" s="1">
        <v>50.1975</v>
      </c>
      <c r="CX387" s="1">
        <v>1960.00766666667</v>
      </c>
      <c r="CY387" s="1">
        <v>40.0</v>
      </c>
      <c r="CZ387" s="1">
        <v>0.0</v>
      </c>
      <c r="DA387" s="1">
        <v>1.6869337768E9</v>
      </c>
      <c r="DB387" s="1">
        <v>0.0</v>
      </c>
      <c r="DC387" s="1">
        <v>1.686931722E9</v>
      </c>
      <c r="DD387" s="3">
        <v>0.464375</v>
      </c>
      <c r="DE387" s="1">
        <v>1.6869317185E9</v>
      </c>
      <c r="DF387" s="1">
        <v>1.686931722E9</v>
      </c>
      <c r="DG387" s="1">
        <v>6.0</v>
      </c>
      <c r="DH387" s="1">
        <v>0.02</v>
      </c>
      <c r="DI387" s="1">
        <v>0.016</v>
      </c>
      <c r="DJ387" s="1">
        <v>2.364</v>
      </c>
      <c r="DK387" s="1">
        <v>0.107</v>
      </c>
      <c r="DL387" s="1">
        <v>420.0</v>
      </c>
      <c r="DM387" s="1">
        <v>17.0</v>
      </c>
      <c r="DN387" s="1">
        <v>2.19</v>
      </c>
      <c r="DO387" s="1">
        <v>0.1</v>
      </c>
      <c r="DP387" s="1">
        <v>-8.9351845</v>
      </c>
      <c r="DQ387" s="1">
        <v>-0.289391594746701</v>
      </c>
      <c r="DR387" s="1">
        <v>0.189025184101881</v>
      </c>
      <c r="DS387" s="1">
        <v>0.0</v>
      </c>
      <c r="DT387" s="1">
        <v>2.601115</v>
      </c>
      <c r="DU387" s="1">
        <v>-0.00262401500938815</v>
      </c>
      <c r="DV387" s="1">
        <v>0.00481556071501542</v>
      </c>
      <c r="DW387" s="1">
        <v>1.0</v>
      </c>
      <c r="DX387" s="1">
        <v>1.0</v>
      </c>
      <c r="DY387" s="1">
        <v>2.0</v>
      </c>
      <c r="DZ387" s="5">
        <v>45293.0</v>
      </c>
      <c r="EA387" s="1">
        <v>2.76221</v>
      </c>
      <c r="EB387" s="1">
        <v>2.71063</v>
      </c>
      <c r="EC387" s="1">
        <v>0.0868414</v>
      </c>
      <c r="ED387" s="1">
        <v>0.0886188</v>
      </c>
      <c r="EE387" s="1">
        <v>0.103884</v>
      </c>
      <c r="EF387" s="1">
        <v>0.0968097</v>
      </c>
      <c r="EG387" s="1">
        <v>24592.4</v>
      </c>
      <c r="EH387" s="1">
        <v>21758.4</v>
      </c>
      <c r="EI387" s="1">
        <v>24150.8</v>
      </c>
      <c r="EJ387" s="1">
        <v>23300.2</v>
      </c>
      <c r="EK387" s="1">
        <v>37090.8</v>
      </c>
      <c r="EL387" s="1">
        <v>34894.7</v>
      </c>
      <c r="EM387" s="1">
        <v>43827.0</v>
      </c>
      <c r="EN387" s="1">
        <v>41654.7</v>
      </c>
      <c r="EO387" s="1">
        <v>1.6086</v>
      </c>
      <c r="EP387" s="1">
        <v>1.6962</v>
      </c>
      <c r="EQ387" s="1">
        <v>-0.090003</v>
      </c>
      <c r="ER387" s="1">
        <v>0.0</v>
      </c>
      <c r="ES387" s="1">
        <v>34.0508</v>
      </c>
      <c r="ET387" s="1">
        <v>999.9</v>
      </c>
      <c r="EU387" s="1">
        <v>56.941</v>
      </c>
      <c r="EV387" s="1">
        <v>37.363</v>
      </c>
      <c r="EW387" s="1">
        <v>40.501</v>
      </c>
      <c r="EX387" s="1">
        <v>56.0265</v>
      </c>
      <c r="EY387" s="1">
        <v>37.3397</v>
      </c>
      <c r="EZ387" s="1">
        <v>1.0</v>
      </c>
      <c r="FA387" s="1">
        <v>0.976911</v>
      </c>
      <c r="FB387" s="1">
        <v>9.28105</v>
      </c>
      <c r="FC387" s="1">
        <v>20.0034</v>
      </c>
      <c r="FD387" s="1">
        <v>5.23406</v>
      </c>
      <c r="FE387" s="1">
        <v>11.998</v>
      </c>
      <c r="FF387" s="1">
        <v>4.9556</v>
      </c>
      <c r="FG387" s="1">
        <v>3.304</v>
      </c>
      <c r="FH387" s="1">
        <v>9999.0</v>
      </c>
      <c r="FI387" s="1">
        <v>9999.0</v>
      </c>
      <c r="FJ387" s="1">
        <v>999.9</v>
      </c>
      <c r="FK387" s="1">
        <v>9999.0</v>
      </c>
      <c r="FL387" s="1">
        <v>1.8681</v>
      </c>
      <c r="FM387" s="1">
        <v>1.86386</v>
      </c>
      <c r="FN387" s="1">
        <v>1.87134</v>
      </c>
      <c r="FO387" s="1">
        <v>1.86234</v>
      </c>
      <c r="FP387" s="1">
        <v>1.86169</v>
      </c>
      <c r="FQ387" s="1">
        <v>1.86804</v>
      </c>
      <c r="FR387" s="1">
        <v>1.85822</v>
      </c>
      <c r="FS387" s="1">
        <v>1.8645</v>
      </c>
      <c r="FT387" s="1">
        <v>5.0</v>
      </c>
      <c r="FU387" s="1">
        <v>0.0</v>
      </c>
      <c r="FV387" s="1">
        <v>0.0</v>
      </c>
      <c r="FW387" s="1">
        <v>0.0</v>
      </c>
      <c r="FX387" s="1">
        <v>1.1111111E7</v>
      </c>
      <c r="FY387" s="1" t="s">
        <v>231</v>
      </c>
      <c r="FZ387" s="1" t="s">
        <v>232</v>
      </c>
      <c r="GA387" s="1" t="s">
        <v>232</v>
      </c>
      <c r="GB387" s="1" t="s">
        <v>232</v>
      </c>
      <c r="GC387" s="1" t="s">
        <v>232</v>
      </c>
      <c r="GD387" s="1">
        <v>0.0</v>
      </c>
      <c r="GE387" s="1">
        <v>100.0</v>
      </c>
      <c r="GF387" s="1">
        <v>100.0</v>
      </c>
      <c r="GG387" s="1">
        <v>2.36</v>
      </c>
      <c r="GH387" s="1">
        <v>0.4868</v>
      </c>
      <c r="GI387" s="1">
        <v>2.09708360217984</v>
      </c>
      <c r="GJ387" s="1">
        <v>8.9977166490486E-4</v>
      </c>
      <c r="GK387" s="4">
        <v>-7.69225512227415E-7</v>
      </c>
      <c r="GL387" s="4">
        <v>3.47747518124884E-10</v>
      </c>
      <c r="GM387" s="1">
        <v>0.486815640529035</v>
      </c>
      <c r="GN387" s="1">
        <v>0.0</v>
      </c>
      <c r="GO387" s="1">
        <v>0.0</v>
      </c>
      <c r="GP387" s="1">
        <v>0.0</v>
      </c>
      <c r="GQ387" s="1">
        <v>1.0</v>
      </c>
      <c r="GR387" s="1">
        <v>1906.0</v>
      </c>
      <c r="GS387" s="1">
        <v>2.0</v>
      </c>
      <c r="GT387" s="1">
        <v>25.0</v>
      </c>
      <c r="GU387" s="1">
        <v>34.3</v>
      </c>
      <c r="GV387" s="1">
        <v>34.2</v>
      </c>
      <c r="GW387" s="1">
        <v>1.04126</v>
      </c>
      <c r="GX387" s="1">
        <v>2.4292</v>
      </c>
      <c r="GY387" s="1">
        <v>1.44775</v>
      </c>
      <c r="GZ387" s="1">
        <v>2.29736</v>
      </c>
      <c r="HA387" s="1">
        <v>1.44409</v>
      </c>
      <c r="HB387" s="1">
        <v>2.4292</v>
      </c>
      <c r="HC387" s="1">
        <v>42.7242</v>
      </c>
      <c r="HD387" s="1">
        <v>13.1864</v>
      </c>
      <c r="HE387" s="1">
        <v>18.0</v>
      </c>
      <c r="HF387" s="1">
        <v>399.39</v>
      </c>
      <c r="HG387" s="1">
        <v>440.17</v>
      </c>
      <c r="HH387" s="1">
        <v>24.3951</v>
      </c>
      <c r="HI387" s="1">
        <v>39.5116</v>
      </c>
      <c r="HJ387" s="1">
        <v>30.0</v>
      </c>
      <c r="HK387" s="1">
        <v>39.0699</v>
      </c>
      <c r="HL387" s="1">
        <v>39.0714</v>
      </c>
      <c r="HM387" s="1">
        <v>20.8883</v>
      </c>
      <c r="HN387" s="1">
        <v>59.056</v>
      </c>
      <c r="HO387" s="1">
        <v>0.0</v>
      </c>
      <c r="HP387" s="1">
        <v>20.2969</v>
      </c>
      <c r="HQ387" s="1">
        <v>413.274</v>
      </c>
      <c r="HR387" s="1">
        <v>23.0694</v>
      </c>
      <c r="HS387" s="1">
        <v>92.6324</v>
      </c>
      <c r="HT387" s="1">
        <v>97.8563</v>
      </c>
    </row>
    <row r="388">
      <c r="A388" s="1">
        <v>387.0</v>
      </c>
      <c r="B388" s="1">
        <v>387.0</v>
      </c>
      <c r="C388" s="1">
        <v>1.6869337816E9</v>
      </c>
      <c r="D388" s="1">
        <v>11276.5999999046</v>
      </c>
      <c r="E388" s="2">
        <v>45093.48820601852</v>
      </c>
      <c r="F388" s="3">
        <v>0.4882060185185185</v>
      </c>
      <c r="G388" s="1">
        <v>5.0</v>
      </c>
      <c r="H388" s="1" t="s">
        <v>240</v>
      </c>
      <c r="I388" s="1" t="s">
        <v>241</v>
      </c>
      <c r="J388" s="1" t="s">
        <v>229</v>
      </c>
      <c r="K388" s="1">
        <v>1.68693377375517E9</v>
      </c>
      <c r="L388" s="1">
        <v>0.00802957579494923</v>
      </c>
      <c r="M388" s="1">
        <v>8.02957579494923</v>
      </c>
      <c r="N388" s="1">
        <v>23.5708382818964</v>
      </c>
      <c r="O388" s="1">
        <v>411.090819348371</v>
      </c>
      <c r="P388" s="1">
        <v>254.406131599663</v>
      </c>
      <c r="Q388" s="1">
        <v>23.0259874077915</v>
      </c>
      <c r="R388" s="1">
        <v>37.2073266090526</v>
      </c>
      <c r="S388" s="1">
        <v>0.276530937657385</v>
      </c>
      <c r="T388" s="1">
        <v>4.11191035195336</v>
      </c>
      <c r="U388" s="1">
        <v>0.266599223255736</v>
      </c>
      <c r="V388" s="1">
        <v>0.167487121833226</v>
      </c>
      <c r="W388" s="1">
        <v>321.515119448276</v>
      </c>
      <c r="X388" s="1">
        <v>31.4138741106508</v>
      </c>
      <c r="Y388" s="1">
        <v>32.5775620689655</v>
      </c>
      <c r="Z388" s="1">
        <v>4.93342131154583</v>
      </c>
      <c r="AA388" s="1">
        <v>49.7590690586812</v>
      </c>
      <c r="AB388" s="1">
        <v>2.31661049280254</v>
      </c>
      <c r="AC388" s="1">
        <v>4.65565481152902</v>
      </c>
      <c r="AD388" s="1">
        <v>2.6168108187433</v>
      </c>
      <c r="AE388" s="1">
        <v>-354.104292557261</v>
      </c>
      <c r="AF388" s="1">
        <v>-227.075046514067</v>
      </c>
      <c r="AG388" s="1">
        <v>-12.531903785611</v>
      </c>
      <c r="AH388" s="1">
        <v>-272.196123408664</v>
      </c>
      <c r="AI388" s="1">
        <v>22.4029697431473</v>
      </c>
      <c r="AJ388" s="1">
        <v>8.06826611682447</v>
      </c>
      <c r="AK388" s="1">
        <v>23.5708382818964</v>
      </c>
      <c r="AL388" s="1">
        <v>429.309839809092</v>
      </c>
      <c r="AM388" s="1">
        <v>421.705563636363</v>
      </c>
      <c r="AN388" s="1">
        <v>-0.0731179719394907</v>
      </c>
      <c r="AO388" s="1">
        <v>68.3767823516543</v>
      </c>
      <c r="AP388" s="1">
        <v>8.02957579494923</v>
      </c>
      <c r="AQ388" s="1">
        <v>23.0029341541254</v>
      </c>
      <c r="AR388" s="1">
        <v>25.5821993939394</v>
      </c>
      <c r="AS388" s="1">
        <v>3.0328432940858E-4</v>
      </c>
      <c r="AT388" s="1">
        <v>119.241529987736</v>
      </c>
      <c r="AU388" s="1">
        <v>33.0</v>
      </c>
      <c r="AV388" s="1">
        <v>7.0</v>
      </c>
      <c r="AW388" s="1">
        <v>1.0</v>
      </c>
      <c r="AX388" s="1">
        <v>0.0</v>
      </c>
      <c r="AY388" s="1">
        <v>47182.0</v>
      </c>
      <c r="AZ388" s="1">
        <v>1999.99448275862</v>
      </c>
      <c r="BA388" s="1">
        <v>1681.19536551724</v>
      </c>
      <c r="BB388" s="1">
        <v>0.840600001655177</v>
      </c>
      <c r="BC388" s="1">
        <v>0.160758003194492</v>
      </c>
      <c r="BD388" s="1">
        <v>1.65</v>
      </c>
      <c r="BE388" s="1">
        <v>0.5</v>
      </c>
      <c r="BF388" s="1" t="s">
        <v>230</v>
      </c>
      <c r="BG388" s="1">
        <v>2.0</v>
      </c>
      <c r="BH388" s="1" t="b">
        <v>1</v>
      </c>
      <c r="BI388" s="1">
        <v>1.68693377375517E9</v>
      </c>
      <c r="BJ388" s="1">
        <v>411.090827586207</v>
      </c>
      <c r="BK388" s="1">
        <v>419.577931034483</v>
      </c>
      <c r="BL388" s="1">
        <v>25.595424137931</v>
      </c>
      <c r="BM388" s="1">
        <v>23.0011724137931</v>
      </c>
      <c r="BN388" s="1">
        <v>408.730793103448</v>
      </c>
      <c r="BO388" s="1">
        <v>25.1086068965517</v>
      </c>
      <c r="BP388" s="1">
        <v>500.024586206897</v>
      </c>
      <c r="BQ388" s="1">
        <v>90.4087482758621</v>
      </c>
      <c r="BR388" s="1">
        <v>0.100027055172414</v>
      </c>
      <c r="BS388" s="1">
        <v>31.5532310344828</v>
      </c>
      <c r="BT388" s="1">
        <v>32.5775620689655</v>
      </c>
      <c r="BU388" s="1">
        <v>999.9</v>
      </c>
      <c r="BV388" s="1">
        <v>0.0</v>
      </c>
      <c r="BW388" s="1">
        <v>0.0</v>
      </c>
      <c r="BX388" s="1">
        <v>10006.2068965517</v>
      </c>
      <c r="BY388" s="1">
        <v>0.0</v>
      </c>
      <c r="BZ388" s="1">
        <v>1538.51965517241</v>
      </c>
      <c r="CA388" s="1">
        <v>-8.48707862068965</v>
      </c>
      <c r="CB388" s="1">
        <v>421.889344827586</v>
      </c>
      <c r="CC388" s="1">
        <v>429.455965517241</v>
      </c>
      <c r="CD388" s="1">
        <v>2.59424620689655</v>
      </c>
      <c r="CE388" s="1">
        <v>419.577931034483</v>
      </c>
      <c r="CF388" s="1">
        <v>23.0011724137931</v>
      </c>
      <c r="CG388" s="1">
        <v>2.31404965517241</v>
      </c>
      <c r="CH388" s="1">
        <v>2.07950689655172</v>
      </c>
      <c r="CI388" s="1">
        <v>19.7745344827586</v>
      </c>
      <c r="CJ388" s="1">
        <v>18.0630724137931</v>
      </c>
      <c r="CK388" s="1">
        <v>1999.99448275862</v>
      </c>
      <c r="CL388" s="1">
        <v>0.980000620689655</v>
      </c>
      <c r="CM388" s="1">
        <v>0.0199994586206897</v>
      </c>
      <c r="CN388" s="1">
        <v>0.0</v>
      </c>
      <c r="CO388" s="1">
        <v>2.49896206896552</v>
      </c>
      <c r="CP388" s="1">
        <v>0.0</v>
      </c>
      <c r="CQ388" s="1">
        <v>4289.07862068966</v>
      </c>
      <c r="CR388" s="1">
        <v>16705.3655172414</v>
      </c>
      <c r="CS388" s="1">
        <v>50.5598620689655</v>
      </c>
      <c r="CT388" s="1">
        <v>53.562</v>
      </c>
      <c r="CU388" s="1">
        <v>51.3814137931034</v>
      </c>
      <c r="CV388" s="1">
        <v>51.807724137931</v>
      </c>
      <c r="CW388" s="1">
        <v>50.2000344827586</v>
      </c>
      <c r="CX388" s="1">
        <v>1959.99448275862</v>
      </c>
      <c r="CY388" s="1">
        <v>40.0</v>
      </c>
      <c r="CZ388" s="1">
        <v>0.0</v>
      </c>
      <c r="DA388" s="1">
        <v>1.6869337816E9</v>
      </c>
      <c r="DB388" s="1">
        <v>0.0</v>
      </c>
      <c r="DC388" s="1">
        <v>1.686931722E9</v>
      </c>
      <c r="DD388" s="3">
        <v>0.464375</v>
      </c>
      <c r="DE388" s="1">
        <v>1.6869317185E9</v>
      </c>
      <c r="DF388" s="1">
        <v>1.686931722E9</v>
      </c>
      <c r="DG388" s="1">
        <v>6.0</v>
      </c>
      <c r="DH388" s="1">
        <v>0.02</v>
      </c>
      <c r="DI388" s="1">
        <v>0.016</v>
      </c>
      <c r="DJ388" s="1">
        <v>2.364</v>
      </c>
      <c r="DK388" s="1">
        <v>0.107</v>
      </c>
      <c r="DL388" s="1">
        <v>420.0</v>
      </c>
      <c r="DM388" s="1">
        <v>17.0</v>
      </c>
      <c r="DN388" s="1">
        <v>2.19</v>
      </c>
      <c r="DO388" s="1">
        <v>0.1</v>
      </c>
      <c r="DP388" s="1">
        <v>-8.82333825</v>
      </c>
      <c r="DQ388" s="1">
        <v>2.58118232645406</v>
      </c>
      <c r="DR388" s="1">
        <v>0.529452729055614</v>
      </c>
      <c r="DS388" s="1">
        <v>0.0</v>
      </c>
      <c r="DT388" s="1">
        <v>2.5974655</v>
      </c>
      <c r="DU388" s="1">
        <v>-0.0551871669793639</v>
      </c>
      <c r="DV388" s="1">
        <v>0.00894989188482186</v>
      </c>
      <c r="DW388" s="1">
        <v>1.0</v>
      </c>
      <c r="DX388" s="1">
        <v>1.0</v>
      </c>
      <c r="DY388" s="1">
        <v>2.0</v>
      </c>
      <c r="DZ388" s="5">
        <v>45293.0</v>
      </c>
      <c r="EA388" s="1">
        <v>2.76225</v>
      </c>
      <c r="EB388" s="1">
        <v>2.71034</v>
      </c>
      <c r="EC388" s="1">
        <v>0.0867483</v>
      </c>
      <c r="ED388" s="1">
        <v>0.0876016</v>
      </c>
      <c r="EE388" s="1">
        <v>0.103868</v>
      </c>
      <c r="EF388" s="1">
        <v>0.0968653</v>
      </c>
      <c r="EG388" s="1">
        <v>24593.9</v>
      </c>
      <c r="EH388" s="1">
        <v>21783.5</v>
      </c>
      <c r="EI388" s="1">
        <v>24149.9</v>
      </c>
      <c r="EJ388" s="1">
        <v>23301.1</v>
      </c>
      <c r="EK388" s="1">
        <v>37091.1</v>
      </c>
      <c r="EL388" s="1">
        <v>34893.2</v>
      </c>
      <c r="EM388" s="1">
        <v>43826.6</v>
      </c>
      <c r="EN388" s="1">
        <v>41655.4</v>
      </c>
      <c r="EO388" s="1">
        <v>1.609</v>
      </c>
      <c r="EP388" s="1">
        <v>1.696</v>
      </c>
      <c r="EQ388" s="1">
        <v>-0.0911951</v>
      </c>
      <c r="ER388" s="1">
        <v>0.0</v>
      </c>
      <c r="ES388" s="1">
        <v>34.054</v>
      </c>
      <c r="ET388" s="1">
        <v>999.9</v>
      </c>
      <c r="EU388" s="1">
        <v>56.941</v>
      </c>
      <c r="EV388" s="1">
        <v>37.363</v>
      </c>
      <c r="EW388" s="1">
        <v>40.5034</v>
      </c>
      <c r="EX388" s="1">
        <v>56.0065</v>
      </c>
      <c r="EY388" s="1">
        <v>37.4119</v>
      </c>
      <c r="EZ388" s="1">
        <v>1.0</v>
      </c>
      <c r="FA388" s="1">
        <v>0.976992</v>
      </c>
      <c r="FB388" s="1">
        <v>9.28105</v>
      </c>
      <c r="FC388" s="1">
        <v>20.0035</v>
      </c>
      <c r="FD388" s="1">
        <v>5.23286</v>
      </c>
      <c r="FE388" s="1">
        <v>11.998</v>
      </c>
      <c r="FF388" s="1">
        <v>4.9548</v>
      </c>
      <c r="FG388" s="1">
        <v>3.304</v>
      </c>
      <c r="FH388" s="1">
        <v>9999.0</v>
      </c>
      <c r="FI388" s="1">
        <v>9999.0</v>
      </c>
      <c r="FJ388" s="1">
        <v>999.9</v>
      </c>
      <c r="FK388" s="1">
        <v>9999.0</v>
      </c>
      <c r="FL388" s="1">
        <v>1.86813</v>
      </c>
      <c r="FM388" s="1">
        <v>1.86386</v>
      </c>
      <c r="FN388" s="1">
        <v>1.87131</v>
      </c>
      <c r="FO388" s="1">
        <v>1.86237</v>
      </c>
      <c r="FP388" s="1">
        <v>1.86172</v>
      </c>
      <c r="FQ388" s="1">
        <v>1.8681</v>
      </c>
      <c r="FR388" s="1">
        <v>1.85825</v>
      </c>
      <c r="FS388" s="1">
        <v>1.8645</v>
      </c>
      <c r="FT388" s="1">
        <v>5.0</v>
      </c>
      <c r="FU388" s="1">
        <v>0.0</v>
      </c>
      <c r="FV388" s="1">
        <v>0.0</v>
      </c>
      <c r="FW388" s="1">
        <v>0.0</v>
      </c>
      <c r="FX388" s="1">
        <v>1.1111111E7</v>
      </c>
      <c r="FY388" s="1" t="s">
        <v>231</v>
      </c>
      <c r="FZ388" s="1" t="s">
        <v>232</v>
      </c>
      <c r="GA388" s="1" t="s">
        <v>232</v>
      </c>
      <c r="GB388" s="1" t="s">
        <v>232</v>
      </c>
      <c r="GC388" s="1" t="s">
        <v>232</v>
      </c>
      <c r="GD388" s="1">
        <v>0.0</v>
      </c>
      <c r="GE388" s="1">
        <v>100.0</v>
      </c>
      <c r="GF388" s="1">
        <v>100.0</v>
      </c>
      <c r="GG388" s="1">
        <v>2.36</v>
      </c>
      <c r="GH388" s="1">
        <v>0.4868</v>
      </c>
      <c r="GI388" s="1">
        <v>2.09708360217984</v>
      </c>
      <c r="GJ388" s="1">
        <v>8.9977166490486E-4</v>
      </c>
      <c r="GK388" s="4">
        <v>-7.69225512227415E-7</v>
      </c>
      <c r="GL388" s="4">
        <v>3.47747518124884E-10</v>
      </c>
      <c r="GM388" s="1">
        <v>0.486815640529035</v>
      </c>
      <c r="GN388" s="1">
        <v>0.0</v>
      </c>
      <c r="GO388" s="1">
        <v>0.0</v>
      </c>
      <c r="GP388" s="1">
        <v>0.0</v>
      </c>
      <c r="GQ388" s="1">
        <v>1.0</v>
      </c>
      <c r="GR388" s="1">
        <v>1906.0</v>
      </c>
      <c r="GS388" s="1">
        <v>2.0</v>
      </c>
      <c r="GT388" s="1">
        <v>25.0</v>
      </c>
      <c r="GU388" s="1">
        <v>34.4</v>
      </c>
      <c r="GV388" s="1">
        <v>34.3</v>
      </c>
      <c r="GW388" s="1">
        <v>1.01685</v>
      </c>
      <c r="GX388" s="1">
        <v>2.4231</v>
      </c>
      <c r="GY388" s="1">
        <v>1.44775</v>
      </c>
      <c r="GZ388" s="1">
        <v>2.29736</v>
      </c>
      <c r="HA388" s="1">
        <v>1.44409</v>
      </c>
      <c r="HB388" s="1">
        <v>2.44751</v>
      </c>
      <c r="HC388" s="1">
        <v>42.7242</v>
      </c>
      <c r="HD388" s="1">
        <v>13.1864</v>
      </c>
      <c r="HE388" s="1">
        <v>18.0</v>
      </c>
      <c r="HF388" s="1">
        <v>399.621</v>
      </c>
      <c r="HG388" s="1">
        <v>440.041</v>
      </c>
      <c r="HH388" s="1">
        <v>24.4047</v>
      </c>
      <c r="HI388" s="1">
        <v>39.5116</v>
      </c>
      <c r="HJ388" s="1">
        <v>30.0001</v>
      </c>
      <c r="HK388" s="1">
        <v>39.0699</v>
      </c>
      <c r="HL388" s="1">
        <v>39.0714</v>
      </c>
      <c r="HM388" s="1">
        <v>20.3506</v>
      </c>
      <c r="HN388" s="1">
        <v>59.056</v>
      </c>
      <c r="HO388" s="1">
        <v>0.0</v>
      </c>
      <c r="HP388" s="1">
        <v>20.2905</v>
      </c>
      <c r="HQ388" s="1">
        <v>399.869</v>
      </c>
      <c r="HR388" s="1">
        <v>23.0834</v>
      </c>
      <c r="HS388" s="1">
        <v>92.6305</v>
      </c>
      <c r="HT388" s="1">
        <v>97.8588</v>
      </c>
    </row>
    <row r="389">
      <c r="A389" s="1">
        <v>388.0</v>
      </c>
      <c r="B389" s="1">
        <v>388.0</v>
      </c>
      <c r="C389" s="1">
        <v>1.6869337866E9</v>
      </c>
      <c r="D389" s="1">
        <v>11281.5999999046</v>
      </c>
      <c r="E389" s="2">
        <v>45093.48826388889</v>
      </c>
      <c r="F389" s="3">
        <v>0.4882638888888889</v>
      </c>
      <c r="G389" s="1">
        <v>5.0</v>
      </c>
      <c r="H389" s="1" t="s">
        <v>240</v>
      </c>
      <c r="I389" s="1" t="s">
        <v>241</v>
      </c>
      <c r="J389" s="1" t="s">
        <v>229</v>
      </c>
      <c r="K389" s="1">
        <v>1.68693377883214E9</v>
      </c>
      <c r="L389" s="1">
        <v>0.00794269825924195</v>
      </c>
      <c r="M389" s="1">
        <v>7.94269825924196</v>
      </c>
      <c r="N389" s="1">
        <v>18.6642250293909</v>
      </c>
      <c r="O389" s="1">
        <v>410.256243452877</v>
      </c>
      <c r="P389" s="1">
        <v>281.04831410472</v>
      </c>
      <c r="Q389" s="1">
        <v>25.4373816579453</v>
      </c>
      <c r="R389" s="1">
        <v>37.1318528471134</v>
      </c>
      <c r="S389" s="1">
        <v>0.273485142318297</v>
      </c>
      <c r="T389" s="1">
        <v>4.11225438837097</v>
      </c>
      <c r="U389" s="1">
        <v>0.26376765070714</v>
      </c>
      <c r="V389" s="1">
        <v>0.165699093626529</v>
      </c>
      <c r="W389" s="1">
        <v>321.513777</v>
      </c>
      <c r="X389" s="1">
        <v>31.4284302698668</v>
      </c>
      <c r="Y389" s="1">
        <v>32.5739</v>
      </c>
      <c r="Z389" s="1">
        <v>4.93240314064857</v>
      </c>
      <c r="AA389" s="1">
        <v>49.7530590733278</v>
      </c>
      <c r="AB389" s="1">
        <v>2.3160898528427</v>
      </c>
      <c r="AC389" s="1">
        <v>4.65517074925818</v>
      </c>
      <c r="AD389" s="1">
        <v>2.61631328780587</v>
      </c>
      <c r="AE389" s="1">
        <v>-350.27299323257</v>
      </c>
      <c r="AF389" s="1">
        <v>-226.688105404039</v>
      </c>
      <c r="AG389" s="1">
        <v>-12.509164487158</v>
      </c>
      <c r="AH389" s="1">
        <v>-267.956486123767</v>
      </c>
      <c r="AI389" s="1">
        <v>11.9531699303933</v>
      </c>
      <c r="AJ389" s="1">
        <v>8.02825046777606</v>
      </c>
      <c r="AK389" s="1">
        <v>18.6642250293909</v>
      </c>
      <c r="AL389" s="1">
        <v>417.420712432985</v>
      </c>
      <c r="AM389" s="1">
        <v>416.778781818182</v>
      </c>
      <c r="AN389" s="1">
        <v>-1.1601669065468</v>
      </c>
      <c r="AO389" s="1">
        <v>68.3767823516543</v>
      </c>
      <c r="AP389" s="1">
        <v>7.94269825924196</v>
      </c>
      <c r="AQ389" s="1">
        <v>23.0203658815681</v>
      </c>
      <c r="AR389" s="1">
        <v>25.5866842424243</v>
      </c>
      <c r="AS389" s="1">
        <v>-0.00149470301329362</v>
      </c>
      <c r="AT389" s="1">
        <v>119.241529987736</v>
      </c>
      <c r="AU389" s="1">
        <v>32.0</v>
      </c>
      <c r="AV389" s="1">
        <v>6.0</v>
      </c>
      <c r="AW389" s="1">
        <v>1.0</v>
      </c>
      <c r="AX389" s="1">
        <v>0.0</v>
      </c>
      <c r="AY389" s="1">
        <v>47003.0</v>
      </c>
      <c r="AZ389" s="1">
        <v>1999.98607142857</v>
      </c>
      <c r="BA389" s="1">
        <v>1681.1883</v>
      </c>
      <c r="BB389" s="1">
        <v>0.8406000041786</v>
      </c>
      <c r="BC389" s="1">
        <v>0.160758008064699</v>
      </c>
      <c r="BD389" s="1">
        <v>1.65</v>
      </c>
      <c r="BE389" s="1">
        <v>0.5</v>
      </c>
      <c r="BF389" s="1" t="s">
        <v>230</v>
      </c>
      <c r="BG389" s="1">
        <v>2.0</v>
      </c>
      <c r="BH389" s="1" t="b">
        <v>1</v>
      </c>
      <c r="BI389" s="1">
        <v>1.68693377883214E9</v>
      </c>
      <c r="BJ389" s="1">
        <v>410.25625</v>
      </c>
      <c r="BK389" s="1">
        <v>415.286857142857</v>
      </c>
      <c r="BL389" s="1">
        <v>25.5896285714286</v>
      </c>
      <c r="BM389" s="1">
        <v>23.0085321428571</v>
      </c>
      <c r="BN389" s="1">
        <v>407.896571428571</v>
      </c>
      <c r="BO389" s="1">
        <v>25.1028071428571</v>
      </c>
      <c r="BP389" s="1">
        <v>500.0835</v>
      </c>
      <c r="BQ389" s="1">
        <v>90.4088928571428</v>
      </c>
      <c r="BR389" s="1">
        <v>0.100035257142857</v>
      </c>
      <c r="BS389" s="1">
        <v>31.5514</v>
      </c>
      <c r="BT389" s="1">
        <v>32.5739</v>
      </c>
      <c r="BU389" s="1">
        <v>999.9</v>
      </c>
      <c r="BV389" s="1">
        <v>0.0</v>
      </c>
      <c r="BW389" s="1">
        <v>0.0</v>
      </c>
      <c r="BX389" s="1">
        <v>10007.3214285714</v>
      </c>
      <c r="BY389" s="1">
        <v>0.0</v>
      </c>
      <c r="BZ389" s="1">
        <v>1539.3675</v>
      </c>
      <c r="CA389" s="1">
        <v>-5.030627275</v>
      </c>
      <c r="CB389" s="1">
        <v>421.030357142857</v>
      </c>
      <c r="CC389" s="1">
        <v>425.067035714286</v>
      </c>
      <c r="CD389" s="1">
        <v>2.58109285714286</v>
      </c>
      <c r="CE389" s="1">
        <v>415.286857142857</v>
      </c>
      <c r="CF389" s="1">
        <v>23.0085321428571</v>
      </c>
      <c r="CG389" s="1">
        <v>2.31352964285714</v>
      </c>
      <c r="CH389" s="1">
        <v>2.08017464285714</v>
      </c>
      <c r="CI389" s="1">
        <v>19.7709142857143</v>
      </c>
      <c r="CJ389" s="1">
        <v>18.0681785714286</v>
      </c>
      <c r="CK389" s="1">
        <v>1999.98607142857</v>
      </c>
      <c r="CL389" s="1">
        <v>0.98000075</v>
      </c>
      <c r="CM389" s="1">
        <v>0.019999325</v>
      </c>
      <c r="CN389" s="1">
        <v>0.0</v>
      </c>
      <c r="CO389" s="1">
        <v>2.512975</v>
      </c>
      <c r="CP389" s="1">
        <v>0.0</v>
      </c>
      <c r="CQ389" s="1">
        <v>4290.08392857143</v>
      </c>
      <c r="CR389" s="1">
        <v>16705.3</v>
      </c>
      <c r="CS389" s="1">
        <v>50.562</v>
      </c>
      <c r="CT389" s="1">
        <v>53.562</v>
      </c>
      <c r="CU389" s="1">
        <v>51.3971428571428</v>
      </c>
      <c r="CV389" s="1">
        <v>51.812</v>
      </c>
      <c r="CW389" s="1">
        <v>50.21625</v>
      </c>
      <c r="CX389" s="1">
        <v>1959.98607142857</v>
      </c>
      <c r="CY389" s="1">
        <v>40.0</v>
      </c>
      <c r="CZ389" s="1">
        <v>0.0</v>
      </c>
      <c r="DA389" s="1">
        <v>1.686933787E9</v>
      </c>
      <c r="DB389" s="1">
        <v>0.0</v>
      </c>
      <c r="DC389" s="1">
        <v>1.686931722E9</v>
      </c>
      <c r="DD389" s="3">
        <v>0.464375</v>
      </c>
      <c r="DE389" s="1">
        <v>1.6869317185E9</v>
      </c>
      <c r="DF389" s="1">
        <v>1.686931722E9</v>
      </c>
      <c r="DG389" s="1">
        <v>6.0</v>
      </c>
      <c r="DH389" s="1">
        <v>0.02</v>
      </c>
      <c r="DI389" s="1">
        <v>0.016</v>
      </c>
      <c r="DJ389" s="1">
        <v>2.364</v>
      </c>
      <c r="DK389" s="1">
        <v>0.107</v>
      </c>
      <c r="DL389" s="1">
        <v>420.0</v>
      </c>
      <c r="DM389" s="1">
        <v>17.0</v>
      </c>
      <c r="DN389" s="1">
        <v>2.19</v>
      </c>
      <c r="DO389" s="1">
        <v>0.1</v>
      </c>
      <c r="DP389" s="1">
        <v>-6.0783485925</v>
      </c>
      <c r="DQ389" s="1">
        <v>38.6133480686679</v>
      </c>
      <c r="DR389" s="1">
        <v>4.52591477473315</v>
      </c>
      <c r="DS389" s="1">
        <v>0.0</v>
      </c>
      <c r="DT389" s="1">
        <v>2.586552</v>
      </c>
      <c r="DU389" s="1">
        <v>-0.16490341463415</v>
      </c>
      <c r="DV389" s="1">
        <v>0.0173514449254234</v>
      </c>
      <c r="DW389" s="1">
        <v>0.0</v>
      </c>
      <c r="DX389" s="1">
        <v>0.0</v>
      </c>
      <c r="DY389" s="1">
        <v>2.0</v>
      </c>
      <c r="DZ389" s="1" t="s">
        <v>233</v>
      </c>
      <c r="EA389" s="1">
        <v>2.7604</v>
      </c>
      <c r="EB389" s="1">
        <v>2.70986</v>
      </c>
      <c r="EC389" s="1">
        <v>0.0858531</v>
      </c>
      <c r="ED389" s="1">
        <v>0.0852171</v>
      </c>
      <c r="EE389" s="1">
        <v>0.10387</v>
      </c>
      <c r="EF389" s="1">
        <v>0.0969202</v>
      </c>
      <c r="EG389" s="1">
        <v>24618.0</v>
      </c>
      <c r="EH389" s="1">
        <v>21839.6</v>
      </c>
      <c r="EI389" s="1">
        <v>24149.8</v>
      </c>
      <c r="EJ389" s="1">
        <v>23300.2</v>
      </c>
      <c r="EK389" s="1">
        <v>37090.7</v>
      </c>
      <c r="EL389" s="1">
        <v>34890.2</v>
      </c>
      <c r="EM389" s="1">
        <v>43826.2</v>
      </c>
      <c r="EN389" s="1">
        <v>41654.5</v>
      </c>
      <c r="EO389" s="1">
        <v>1.6088</v>
      </c>
      <c r="EP389" s="1">
        <v>1.696</v>
      </c>
      <c r="EQ389" s="1">
        <v>-0.0910461</v>
      </c>
      <c r="ER389" s="1">
        <v>0.0</v>
      </c>
      <c r="ES389" s="1">
        <v>34.057</v>
      </c>
      <c r="ET389" s="1">
        <v>999.9</v>
      </c>
      <c r="EU389" s="1">
        <v>56.941</v>
      </c>
      <c r="EV389" s="1">
        <v>37.363</v>
      </c>
      <c r="EW389" s="1">
        <v>40.5047</v>
      </c>
      <c r="EX389" s="1">
        <v>55.8365</v>
      </c>
      <c r="EY389" s="1">
        <v>37.7845</v>
      </c>
      <c r="EZ389" s="1">
        <v>1.0</v>
      </c>
      <c r="FA389" s="1">
        <v>0.977033</v>
      </c>
      <c r="FB389" s="1">
        <v>9.28105</v>
      </c>
      <c r="FC389" s="1">
        <v>20.0023</v>
      </c>
      <c r="FD389" s="1">
        <v>5.23406</v>
      </c>
      <c r="FE389" s="1">
        <v>11.998</v>
      </c>
      <c r="FF389" s="1">
        <v>4.9548</v>
      </c>
      <c r="FG389" s="1">
        <v>3.304</v>
      </c>
      <c r="FH389" s="1">
        <v>9999.0</v>
      </c>
      <c r="FI389" s="1">
        <v>9999.0</v>
      </c>
      <c r="FJ389" s="1">
        <v>999.9</v>
      </c>
      <c r="FK389" s="1">
        <v>9999.0</v>
      </c>
      <c r="FL389" s="1">
        <v>1.86807</v>
      </c>
      <c r="FM389" s="1">
        <v>1.86386</v>
      </c>
      <c r="FN389" s="1">
        <v>1.87134</v>
      </c>
      <c r="FO389" s="1">
        <v>1.86234</v>
      </c>
      <c r="FP389" s="1">
        <v>1.86172</v>
      </c>
      <c r="FQ389" s="1">
        <v>1.86804</v>
      </c>
      <c r="FR389" s="1">
        <v>1.85822</v>
      </c>
      <c r="FS389" s="1">
        <v>1.8645</v>
      </c>
      <c r="FT389" s="1">
        <v>5.0</v>
      </c>
      <c r="FU389" s="1">
        <v>0.0</v>
      </c>
      <c r="FV389" s="1">
        <v>0.0</v>
      </c>
      <c r="FW389" s="1">
        <v>0.0</v>
      </c>
      <c r="FX389" s="1">
        <v>1.1111111E7</v>
      </c>
      <c r="FY389" s="1" t="s">
        <v>231</v>
      </c>
      <c r="FZ389" s="1" t="s">
        <v>232</v>
      </c>
      <c r="GA389" s="1" t="s">
        <v>232</v>
      </c>
      <c r="GB389" s="1" t="s">
        <v>232</v>
      </c>
      <c r="GC389" s="1" t="s">
        <v>232</v>
      </c>
      <c r="GD389" s="1">
        <v>0.0</v>
      </c>
      <c r="GE389" s="1">
        <v>100.0</v>
      </c>
      <c r="GF389" s="1">
        <v>100.0</v>
      </c>
      <c r="GG389" s="1">
        <v>2.357</v>
      </c>
      <c r="GH389" s="1">
        <v>0.4868</v>
      </c>
      <c r="GI389" s="1">
        <v>2.09708360217984</v>
      </c>
      <c r="GJ389" s="1">
        <v>8.9977166490486E-4</v>
      </c>
      <c r="GK389" s="4">
        <v>-7.69225512227415E-7</v>
      </c>
      <c r="GL389" s="4">
        <v>3.47747518124884E-10</v>
      </c>
      <c r="GM389" s="1">
        <v>0.486815640529035</v>
      </c>
      <c r="GN389" s="1">
        <v>0.0</v>
      </c>
      <c r="GO389" s="1">
        <v>0.0</v>
      </c>
      <c r="GP389" s="1">
        <v>0.0</v>
      </c>
      <c r="GQ389" s="1">
        <v>1.0</v>
      </c>
      <c r="GR389" s="1">
        <v>1906.0</v>
      </c>
      <c r="GS389" s="1">
        <v>2.0</v>
      </c>
      <c r="GT389" s="1">
        <v>25.0</v>
      </c>
      <c r="GU389" s="1">
        <v>34.5</v>
      </c>
      <c r="GV389" s="1">
        <v>34.4</v>
      </c>
      <c r="GW389" s="1">
        <v>0.986328</v>
      </c>
      <c r="GX389" s="1">
        <v>2.43896</v>
      </c>
      <c r="GY389" s="1">
        <v>1.44775</v>
      </c>
      <c r="GZ389" s="1">
        <v>2.29736</v>
      </c>
      <c r="HA389" s="1">
        <v>1.44409</v>
      </c>
      <c r="HB389" s="1">
        <v>2.34497</v>
      </c>
      <c r="HC389" s="1">
        <v>42.7242</v>
      </c>
      <c r="HD389" s="1">
        <v>13.1689</v>
      </c>
      <c r="HE389" s="1">
        <v>18.0</v>
      </c>
      <c r="HF389" s="1">
        <v>399.526</v>
      </c>
      <c r="HG389" s="1">
        <v>440.041</v>
      </c>
      <c r="HH389" s="1">
        <v>24.4118</v>
      </c>
      <c r="HI389" s="1">
        <v>39.5155</v>
      </c>
      <c r="HJ389" s="1">
        <v>30.0001</v>
      </c>
      <c r="HK389" s="1">
        <v>39.0737</v>
      </c>
      <c r="HL389" s="1">
        <v>39.0714</v>
      </c>
      <c r="HM389" s="1">
        <v>19.7512</v>
      </c>
      <c r="HN389" s="1">
        <v>59.056</v>
      </c>
      <c r="HO389" s="1">
        <v>0.0</v>
      </c>
      <c r="HP389" s="1">
        <v>20.2838</v>
      </c>
      <c r="HQ389" s="1">
        <v>379.664</v>
      </c>
      <c r="HR389" s="1">
        <v>23.0881</v>
      </c>
      <c r="HS389" s="1">
        <v>92.6299</v>
      </c>
      <c r="HT389" s="1">
        <v>97.8559</v>
      </c>
    </row>
    <row r="390">
      <c r="A390" s="1">
        <v>389.0</v>
      </c>
      <c r="B390" s="1">
        <v>389.0</v>
      </c>
      <c r="C390" s="1">
        <v>1.6869337916E9</v>
      </c>
      <c r="D390" s="1">
        <v>11286.5999999046</v>
      </c>
      <c r="E390" s="2">
        <v>45093.48832175926</v>
      </c>
      <c r="F390" s="3">
        <v>0.48832175925925925</v>
      </c>
      <c r="G390" s="1">
        <v>5.0</v>
      </c>
      <c r="H390" s="1" t="s">
        <v>240</v>
      </c>
      <c r="I390" s="1" t="s">
        <v>241</v>
      </c>
      <c r="J390" s="1" t="s">
        <v>229</v>
      </c>
      <c r="K390" s="1">
        <v>1.6869337841E9</v>
      </c>
      <c r="L390" s="1">
        <v>0.00793520738958285</v>
      </c>
      <c r="M390" s="1">
        <v>7.93520738958285</v>
      </c>
      <c r="N390" s="1">
        <v>15.8137185603985</v>
      </c>
      <c r="O390" s="1">
        <v>406.636512985191</v>
      </c>
      <c r="P390" s="1">
        <v>294.394079977573</v>
      </c>
      <c r="Q390" s="1">
        <v>26.6452695056398</v>
      </c>
      <c r="R390" s="1">
        <v>36.804202992633</v>
      </c>
      <c r="S390" s="1">
        <v>0.273443302989623</v>
      </c>
      <c r="T390" s="1">
        <v>4.10804937817988</v>
      </c>
      <c r="U390" s="1">
        <v>0.263719164209435</v>
      </c>
      <c r="V390" s="1">
        <v>0.165669342983123</v>
      </c>
      <c r="W390" s="1">
        <v>321.515054222222</v>
      </c>
      <c r="X390" s="1">
        <v>31.4256152322228</v>
      </c>
      <c r="Y390" s="1">
        <v>32.5660888888889</v>
      </c>
      <c r="Z390" s="1">
        <v>4.93023201593735</v>
      </c>
      <c r="AA390" s="1">
        <v>49.7600066868113</v>
      </c>
      <c r="AB390" s="1">
        <v>2.31587205891112</v>
      </c>
      <c r="AC390" s="1">
        <v>4.65408309425516</v>
      </c>
      <c r="AD390" s="1">
        <v>2.61435995702623</v>
      </c>
      <c r="AE390" s="1">
        <v>-349.942645880604</v>
      </c>
      <c r="AF390" s="1">
        <v>-225.637673719227</v>
      </c>
      <c r="AG390" s="1">
        <v>-12.4632132383318</v>
      </c>
      <c r="AH390" s="1">
        <v>-266.52847861594</v>
      </c>
      <c r="AI390" s="1">
        <v>-7.07947842746177</v>
      </c>
      <c r="AJ390" s="1">
        <v>7.96612191419809</v>
      </c>
      <c r="AK390" s="1">
        <v>15.8137185603985</v>
      </c>
      <c r="AL390" s="1">
        <v>401.010949216216</v>
      </c>
      <c r="AM390" s="1">
        <v>406.393448484849</v>
      </c>
      <c r="AN390" s="1">
        <v>-2.19731488037219</v>
      </c>
      <c r="AO390" s="1">
        <v>68.3767823516543</v>
      </c>
      <c r="AP390" s="1">
        <v>7.93520738958285</v>
      </c>
      <c r="AQ390" s="1">
        <v>23.0409655682514</v>
      </c>
      <c r="AR390" s="1">
        <v>25.5878824242424</v>
      </c>
      <c r="AS390" s="1">
        <v>5.4442177036895E-4</v>
      </c>
      <c r="AT390" s="1">
        <v>119.241529987736</v>
      </c>
      <c r="AU390" s="1">
        <v>33.0</v>
      </c>
      <c r="AV390" s="1">
        <v>7.0</v>
      </c>
      <c r="AW390" s="1">
        <v>1.0</v>
      </c>
      <c r="AX390" s="1">
        <v>0.0</v>
      </c>
      <c r="AY390" s="1">
        <v>47186.0</v>
      </c>
      <c r="AZ390" s="1">
        <v>1999.99407407407</v>
      </c>
      <c r="BA390" s="1">
        <v>1681.19502222222</v>
      </c>
      <c r="BB390" s="1">
        <v>0.840600001777783</v>
      </c>
      <c r="BC390" s="1">
        <v>0.160758003431121</v>
      </c>
      <c r="BD390" s="1">
        <v>1.65</v>
      </c>
      <c r="BE390" s="1">
        <v>0.5</v>
      </c>
      <c r="BF390" s="1" t="s">
        <v>230</v>
      </c>
      <c r="BG390" s="1">
        <v>2.0</v>
      </c>
      <c r="BH390" s="1" t="b">
        <v>1</v>
      </c>
      <c r="BI390" s="1">
        <v>1.6869337841E9</v>
      </c>
      <c r="BJ390" s="1">
        <v>406.636518518519</v>
      </c>
      <c r="BK390" s="1">
        <v>405.369296296296</v>
      </c>
      <c r="BL390" s="1">
        <v>25.5872444444444</v>
      </c>
      <c r="BM390" s="1">
        <v>23.0257518518519</v>
      </c>
      <c r="BN390" s="1">
        <v>404.278444444444</v>
      </c>
      <c r="BO390" s="1">
        <v>25.1004185185185</v>
      </c>
      <c r="BP390" s="1">
        <v>500.01237037037</v>
      </c>
      <c r="BQ390" s="1">
        <v>90.4087814814815</v>
      </c>
      <c r="BR390" s="1">
        <v>0.100068111111111</v>
      </c>
      <c r="BS390" s="1">
        <v>31.5472851851852</v>
      </c>
      <c r="BT390" s="1">
        <v>32.5660888888889</v>
      </c>
      <c r="BU390" s="1">
        <v>999.9</v>
      </c>
      <c r="BV390" s="1">
        <v>0.0</v>
      </c>
      <c r="BW390" s="1">
        <v>0.0</v>
      </c>
      <c r="BX390" s="1">
        <v>9993.51851851852</v>
      </c>
      <c r="BY390" s="1">
        <v>0.0</v>
      </c>
      <c r="BZ390" s="1">
        <v>1540.43962962963</v>
      </c>
      <c r="CA390" s="1">
        <v>1.26724467777778</v>
      </c>
      <c r="CB390" s="1">
        <v>417.314518518519</v>
      </c>
      <c r="CC390" s="1">
        <v>414.922962962963</v>
      </c>
      <c r="CD390" s="1">
        <v>2.56149407407407</v>
      </c>
      <c r="CE390" s="1">
        <v>405.369296296296</v>
      </c>
      <c r="CF390" s="1">
        <v>23.0257518518519</v>
      </c>
      <c r="CG390" s="1">
        <v>2.31331148148148</v>
      </c>
      <c r="CH390" s="1">
        <v>2.08172962962963</v>
      </c>
      <c r="CI390" s="1">
        <v>19.7693962962963</v>
      </c>
      <c r="CJ390" s="1">
        <v>18.080062962963</v>
      </c>
      <c r="CK390" s="1">
        <v>1999.99407407407</v>
      </c>
      <c r="CL390" s="1">
        <v>0.980000888888889</v>
      </c>
      <c r="CM390" s="1">
        <v>0.0199991814814815</v>
      </c>
      <c r="CN390" s="1">
        <v>0.0</v>
      </c>
      <c r="CO390" s="1">
        <v>2.56398888888889</v>
      </c>
      <c r="CP390" s="1">
        <v>0.0</v>
      </c>
      <c r="CQ390" s="1">
        <v>4292.07814814815</v>
      </c>
      <c r="CR390" s="1">
        <v>16705.3703703704</v>
      </c>
      <c r="CS390" s="1">
        <v>50.562</v>
      </c>
      <c r="CT390" s="1">
        <v>53.5736666666667</v>
      </c>
      <c r="CU390" s="1">
        <v>51.4186296296296</v>
      </c>
      <c r="CV390" s="1">
        <v>51.812</v>
      </c>
      <c r="CW390" s="1">
        <v>50.229</v>
      </c>
      <c r="CX390" s="1">
        <v>1959.99407407407</v>
      </c>
      <c r="CY390" s="1">
        <v>40.0</v>
      </c>
      <c r="CZ390" s="1">
        <v>0.0</v>
      </c>
      <c r="DA390" s="1">
        <v>1.6869337918E9</v>
      </c>
      <c r="DB390" s="1">
        <v>0.0</v>
      </c>
      <c r="DC390" s="1">
        <v>1.686931722E9</v>
      </c>
      <c r="DD390" s="3">
        <v>0.464375</v>
      </c>
      <c r="DE390" s="1">
        <v>1.6869317185E9</v>
      </c>
      <c r="DF390" s="1">
        <v>1.686931722E9</v>
      </c>
      <c r="DG390" s="1">
        <v>6.0</v>
      </c>
      <c r="DH390" s="1">
        <v>0.02</v>
      </c>
      <c r="DI390" s="1">
        <v>0.016</v>
      </c>
      <c r="DJ390" s="1">
        <v>2.364</v>
      </c>
      <c r="DK390" s="1">
        <v>0.107</v>
      </c>
      <c r="DL390" s="1">
        <v>420.0</v>
      </c>
      <c r="DM390" s="1">
        <v>17.0</v>
      </c>
      <c r="DN390" s="1">
        <v>2.19</v>
      </c>
      <c r="DO390" s="1">
        <v>0.1</v>
      </c>
      <c r="DP390" s="1">
        <v>-2.5478898425</v>
      </c>
      <c r="DQ390" s="1">
        <v>68.8119713617261</v>
      </c>
      <c r="DR390" s="1">
        <v>7.06528794225348</v>
      </c>
      <c r="DS390" s="1">
        <v>0.0</v>
      </c>
      <c r="DT390" s="1">
        <v>2.5755115</v>
      </c>
      <c r="DU390" s="1">
        <v>-0.210927579737344</v>
      </c>
      <c r="DV390" s="1">
        <v>0.0209251018575777</v>
      </c>
      <c r="DW390" s="1">
        <v>0.0</v>
      </c>
      <c r="DX390" s="1">
        <v>0.0</v>
      </c>
      <c r="DY390" s="1">
        <v>2.0</v>
      </c>
      <c r="DZ390" s="1" t="s">
        <v>233</v>
      </c>
      <c r="EA390" s="1">
        <v>2.76124</v>
      </c>
      <c r="EB390" s="1">
        <v>2.7102</v>
      </c>
      <c r="EC390" s="1">
        <v>0.0841642</v>
      </c>
      <c r="ED390" s="1">
        <v>0.0824156</v>
      </c>
      <c r="EE390" s="1">
        <v>0.103889</v>
      </c>
      <c r="EF390" s="1">
        <v>0.0969788</v>
      </c>
      <c r="EG390" s="1">
        <v>24664.4</v>
      </c>
      <c r="EH390" s="1">
        <v>21905.8</v>
      </c>
      <c r="EI390" s="1">
        <v>24150.7</v>
      </c>
      <c r="EJ390" s="1">
        <v>23299.5</v>
      </c>
      <c r="EK390" s="1">
        <v>37089.9</v>
      </c>
      <c r="EL390" s="1">
        <v>34886.9</v>
      </c>
      <c r="EM390" s="1">
        <v>43826.3</v>
      </c>
      <c r="EN390" s="1">
        <v>41653.3</v>
      </c>
      <c r="EO390" s="1">
        <v>1.6078</v>
      </c>
      <c r="EP390" s="1">
        <v>1.6958</v>
      </c>
      <c r="EQ390" s="1">
        <v>-0.0922382</v>
      </c>
      <c r="ER390" s="1">
        <v>0.0</v>
      </c>
      <c r="ES390" s="1">
        <v>34.057</v>
      </c>
      <c r="ET390" s="1">
        <v>999.9</v>
      </c>
      <c r="EU390" s="1">
        <v>56.941</v>
      </c>
      <c r="EV390" s="1">
        <v>37.373</v>
      </c>
      <c r="EW390" s="1">
        <v>40.5217</v>
      </c>
      <c r="EX390" s="1">
        <v>56.2065</v>
      </c>
      <c r="EY390" s="1">
        <v>37.6362</v>
      </c>
      <c r="EZ390" s="1">
        <v>1.0</v>
      </c>
      <c r="FA390" s="1">
        <v>0.977764</v>
      </c>
      <c r="FB390" s="1">
        <v>9.28105</v>
      </c>
      <c r="FC390" s="1">
        <v>20.003</v>
      </c>
      <c r="FD390" s="1">
        <v>5.23406</v>
      </c>
      <c r="FE390" s="1">
        <v>11.998</v>
      </c>
      <c r="FF390" s="1">
        <v>4.9548</v>
      </c>
      <c r="FG390" s="1">
        <v>3.304</v>
      </c>
      <c r="FH390" s="1">
        <v>9999.0</v>
      </c>
      <c r="FI390" s="1">
        <v>9999.0</v>
      </c>
      <c r="FJ390" s="1">
        <v>999.9</v>
      </c>
      <c r="FK390" s="1">
        <v>9999.0</v>
      </c>
      <c r="FL390" s="1">
        <v>1.86813</v>
      </c>
      <c r="FM390" s="1">
        <v>1.86386</v>
      </c>
      <c r="FN390" s="1">
        <v>1.87128</v>
      </c>
      <c r="FO390" s="1">
        <v>1.86234</v>
      </c>
      <c r="FP390" s="1">
        <v>1.86172</v>
      </c>
      <c r="FQ390" s="1">
        <v>1.86807</v>
      </c>
      <c r="FR390" s="1">
        <v>1.85822</v>
      </c>
      <c r="FS390" s="1">
        <v>1.86447</v>
      </c>
      <c r="FT390" s="1">
        <v>5.0</v>
      </c>
      <c r="FU390" s="1">
        <v>0.0</v>
      </c>
      <c r="FV390" s="1">
        <v>0.0</v>
      </c>
      <c r="FW390" s="1">
        <v>0.0</v>
      </c>
      <c r="FX390" s="1">
        <v>1.1111111E7</v>
      </c>
      <c r="FY390" s="1" t="s">
        <v>231</v>
      </c>
      <c r="FZ390" s="1" t="s">
        <v>232</v>
      </c>
      <c r="GA390" s="1" t="s">
        <v>232</v>
      </c>
      <c r="GB390" s="1" t="s">
        <v>232</v>
      </c>
      <c r="GC390" s="1" t="s">
        <v>232</v>
      </c>
      <c r="GD390" s="1">
        <v>0.0</v>
      </c>
      <c r="GE390" s="1">
        <v>100.0</v>
      </c>
      <c r="GF390" s="1">
        <v>100.0</v>
      </c>
      <c r="GG390" s="1">
        <v>2.353</v>
      </c>
      <c r="GH390" s="1">
        <v>0.4869</v>
      </c>
      <c r="GI390" s="1">
        <v>2.09708360217984</v>
      </c>
      <c r="GJ390" s="1">
        <v>8.9977166490486E-4</v>
      </c>
      <c r="GK390" s="4">
        <v>-7.69225512227415E-7</v>
      </c>
      <c r="GL390" s="4">
        <v>3.47747518124884E-10</v>
      </c>
      <c r="GM390" s="1">
        <v>0.486815640529035</v>
      </c>
      <c r="GN390" s="1">
        <v>0.0</v>
      </c>
      <c r="GO390" s="1">
        <v>0.0</v>
      </c>
      <c r="GP390" s="1">
        <v>0.0</v>
      </c>
      <c r="GQ390" s="1">
        <v>1.0</v>
      </c>
      <c r="GR390" s="1">
        <v>1906.0</v>
      </c>
      <c r="GS390" s="1">
        <v>2.0</v>
      </c>
      <c r="GT390" s="1">
        <v>25.0</v>
      </c>
      <c r="GU390" s="1">
        <v>34.6</v>
      </c>
      <c r="GV390" s="1">
        <v>34.5</v>
      </c>
      <c r="GW390" s="1">
        <v>0.952148</v>
      </c>
      <c r="GX390" s="1">
        <v>2.42065</v>
      </c>
      <c r="GY390" s="1">
        <v>1.44775</v>
      </c>
      <c r="GZ390" s="1">
        <v>2.29858</v>
      </c>
      <c r="HA390" s="1">
        <v>1.44409</v>
      </c>
      <c r="HB390" s="1">
        <v>2.47925</v>
      </c>
      <c r="HC390" s="1">
        <v>42.7242</v>
      </c>
      <c r="HD390" s="1">
        <v>13.1864</v>
      </c>
      <c r="HE390" s="1">
        <v>18.0</v>
      </c>
      <c r="HF390" s="1">
        <v>398.948</v>
      </c>
      <c r="HG390" s="1">
        <v>439.936</v>
      </c>
      <c r="HH390" s="1">
        <v>24.4151</v>
      </c>
      <c r="HI390" s="1">
        <v>39.5155</v>
      </c>
      <c r="HJ390" s="1">
        <v>30.0007</v>
      </c>
      <c r="HK390" s="1">
        <v>39.0737</v>
      </c>
      <c r="HL390" s="1">
        <v>39.0752</v>
      </c>
      <c r="HM390" s="1">
        <v>19.0555</v>
      </c>
      <c r="HN390" s="1">
        <v>59.056</v>
      </c>
      <c r="HO390" s="1">
        <v>0.0</v>
      </c>
      <c r="HP390" s="1">
        <v>20.2769</v>
      </c>
      <c r="HQ390" s="1">
        <v>366.194</v>
      </c>
      <c r="HR390" s="1">
        <v>23.0888</v>
      </c>
      <c r="HS390" s="1">
        <v>92.6312</v>
      </c>
      <c r="HT390" s="1">
        <v>97.8532</v>
      </c>
    </row>
    <row r="391">
      <c r="A391" s="1">
        <v>390.0</v>
      </c>
      <c r="B391" s="1">
        <v>390.0</v>
      </c>
      <c r="C391" s="1">
        <v>1.6869337966E9</v>
      </c>
      <c r="D391" s="1">
        <v>11291.5999999046</v>
      </c>
      <c r="E391" s="2">
        <v>45093.48837962963</v>
      </c>
      <c r="F391" s="3">
        <v>0.4883796296296296</v>
      </c>
      <c r="G391" s="1">
        <v>5.0</v>
      </c>
      <c r="H391" s="1" t="s">
        <v>240</v>
      </c>
      <c r="I391" s="1" t="s">
        <v>241</v>
      </c>
      <c r="J391" s="1" t="s">
        <v>229</v>
      </c>
      <c r="K391" s="1">
        <v>1.68693378881429E9</v>
      </c>
      <c r="L391" s="1">
        <v>0.00791850484856381</v>
      </c>
      <c r="M391" s="1">
        <v>7.91850484856381</v>
      </c>
      <c r="N391" s="1">
        <v>14.2464448391803</v>
      </c>
      <c r="O391" s="1">
        <v>399.461495013954</v>
      </c>
      <c r="P391" s="1">
        <v>296.60971425339</v>
      </c>
      <c r="Q391" s="1">
        <v>26.8457321423694</v>
      </c>
      <c r="R391" s="1">
        <v>36.154703575129</v>
      </c>
      <c r="S391" s="1">
        <v>0.272828470564556</v>
      </c>
      <c r="T391" s="1">
        <v>4.10903728879114</v>
      </c>
      <c r="U391" s="1">
        <v>0.263149417619622</v>
      </c>
      <c r="V391" s="1">
        <v>0.165309402872915</v>
      </c>
      <c r="W391" s="1">
        <v>321.517653</v>
      </c>
      <c r="X391" s="1">
        <v>31.4238275854216</v>
      </c>
      <c r="Y391" s="1">
        <v>32.567575</v>
      </c>
      <c r="Z391" s="1">
        <v>4.93064502146133</v>
      </c>
      <c r="AA391" s="1">
        <v>49.7802061186325</v>
      </c>
      <c r="AB391" s="1">
        <v>2.31615728211202</v>
      </c>
      <c r="AC391" s="1">
        <v>4.65276756105093</v>
      </c>
      <c r="AD391" s="1">
        <v>2.61448773934931</v>
      </c>
      <c r="AE391" s="1">
        <v>-349.206063821664</v>
      </c>
      <c r="AF391" s="1">
        <v>-227.123916204617</v>
      </c>
      <c r="AG391" s="1">
        <v>-12.5420755098963</v>
      </c>
      <c r="AH391" s="1">
        <v>-267.354402536177</v>
      </c>
      <c r="AI391" s="1">
        <v>-27.2466934278758</v>
      </c>
      <c r="AJ391" s="1">
        <v>7.92360153092457</v>
      </c>
      <c r="AK391" s="1">
        <v>14.2464448391803</v>
      </c>
      <c r="AL391" s="1">
        <v>384.254488760865</v>
      </c>
      <c r="AM391" s="1">
        <v>392.937593939394</v>
      </c>
      <c r="AN391" s="1">
        <v>-2.76531333606731</v>
      </c>
      <c r="AO391" s="1">
        <v>68.3767823516543</v>
      </c>
      <c r="AP391" s="1">
        <v>7.91850484856381</v>
      </c>
      <c r="AQ391" s="1">
        <v>23.0588601526593</v>
      </c>
      <c r="AR391" s="1">
        <v>25.5989</v>
      </c>
      <c r="AS391" s="1">
        <v>6.8483510484351E-4</v>
      </c>
      <c r="AT391" s="1">
        <v>119.241529987736</v>
      </c>
      <c r="AU391" s="1">
        <v>33.0</v>
      </c>
      <c r="AV391" s="1">
        <v>7.0</v>
      </c>
      <c r="AW391" s="1">
        <v>1.0</v>
      </c>
      <c r="AX391" s="1">
        <v>0.0</v>
      </c>
      <c r="AY391" s="1">
        <v>47160.0</v>
      </c>
      <c r="AZ391" s="1">
        <v>2000.01035714286</v>
      </c>
      <c r="BA391" s="1">
        <v>1681.2087</v>
      </c>
      <c r="BB391" s="1">
        <v>0.840599996892873</v>
      </c>
      <c r="BC391" s="1">
        <v>0.160757994003245</v>
      </c>
      <c r="BD391" s="1">
        <v>1.65</v>
      </c>
      <c r="BE391" s="1">
        <v>0.5</v>
      </c>
      <c r="BF391" s="1" t="s">
        <v>230</v>
      </c>
      <c r="BG391" s="1">
        <v>2.0</v>
      </c>
      <c r="BH391" s="1" t="b">
        <v>1</v>
      </c>
      <c r="BI391" s="1">
        <v>1.68693378881429E9</v>
      </c>
      <c r="BJ391" s="1">
        <v>399.4615</v>
      </c>
      <c r="BK391" s="1">
        <v>391.515678571429</v>
      </c>
      <c r="BL391" s="1">
        <v>25.5904642857143</v>
      </c>
      <c r="BM391" s="1">
        <v>23.0429357142857</v>
      </c>
      <c r="BN391" s="1">
        <v>397.106678571429</v>
      </c>
      <c r="BO391" s="1">
        <v>25.1036428571429</v>
      </c>
      <c r="BP391" s="1">
        <v>500.067964285714</v>
      </c>
      <c r="BQ391" s="1">
        <v>90.4085821428572</v>
      </c>
      <c r="BR391" s="1">
        <v>0.100025135714286</v>
      </c>
      <c r="BS391" s="1">
        <v>31.5423071428571</v>
      </c>
      <c r="BT391" s="1">
        <v>32.567575</v>
      </c>
      <c r="BU391" s="1">
        <v>999.9</v>
      </c>
      <c r="BV391" s="1">
        <v>0.0</v>
      </c>
      <c r="BW391" s="1">
        <v>0.0</v>
      </c>
      <c r="BX391" s="1">
        <v>9996.78571428571</v>
      </c>
      <c r="BY391" s="1">
        <v>0.0</v>
      </c>
      <c r="BZ391" s="1">
        <v>1540.73357142857</v>
      </c>
      <c r="CA391" s="1">
        <v>7.94590593928572</v>
      </c>
      <c r="CB391" s="1">
        <v>409.952464285714</v>
      </c>
      <c r="CC391" s="1">
        <v>400.749785714286</v>
      </c>
      <c r="CD391" s="1">
        <v>2.54752928571429</v>
      </c>
      <c r="CE391" s="1">
        <v>391.515678571429</v>
      </c>
      <c r="CF391" s="1">
        <v>23.0429357142857</v>
      </c>
      <c r="CG391" s="1">
        <v>2.3135975</v>
      </c>
      <c r="CH391" s="1">
        <v>2.08327892857143</v>
      </c>
      <c r="CI391" s="1">
        <v>19.7713892857143</v>
      </c>
      <c r="CJ391" s="1">
        <v>18.0919035714286</v>
      </c>
      <c r="CK391" s="1">
        <v>2000.01035714286</v>
      </c>
      <c r="CL391" s="1">
        <v>0.980000857142857</v>
      </c>
      <c r="CM391" s="1">
        <v>0.0199992142857143</v>
      </c>
      <c r="CN391" s="1">
        <v>0.0</v>
      </c>
      <c r="CO391" s="1">
        <v>2.5146</v>
      </c>
      <c r="CP391" s="1">
        <v>0.0</v>
      </c>
      <c r="CQ391" s="1">
        <v>4295.26428571429</v>
      </c>
      <c r="CR391" s="1">
        <v>16705.5107142857</v>
      </c>
      <c r="CS391" s="1">
        <v>50.562</v>
      </c>
      <c r="CT391" s="1">
        <v>53.5935</v>
      </c>
      <c r="CU391" s="1">
        <v>51.4325714285714</v>
      </c>
      <c r="CV391" s="1">
        <v>51.812</v>
      </c>
      <c r="CW391" s="1">
        <v>50.24325</v>
      </c>
      <c r="CX391" s="1">
        <v>1960.01035714286</v>
      </c>
      <c r="CY391" s="1">
        <v>40.0</v>
      </c>
      <c r="CZ391" s="1">
        <v>0.0</v>
      </c>
      <c r="DA391" s="1">
        <v>1.6869337972E9</v>
      </c>
      <c r="DB391" s="1">
        <v>0.0</v>
      </c>
      <c r="DC391" s="1">
        <v>1.686931722E9</v>
      </c>
      <c r="DD391" s="3">
        <v>0.464375</v>
      </c>
      <c r="DE391" s="1">
        <v>1.6869317185E9</v>
      </c>
      <c r="DF391" s="1">
        <v>1.686931722E9</v>
      </c>
      <c r="DG391" s="1">
        <v>6.0</v>
      </c>
      <c r="DH391" s="1">
        <v>0.02</v>
      </c>
      <c r="DI391" s="1">
        <v>0.016</v>
      </c>
      <c r="DJ391" s="1">
        <v>2.364</v>
      </c>
      <c r="DK391" s="1">
        <v>0.107</v>
      </c>
      <c r="DL391" s="1">
        <v>420.0</v>
      </c>
      <c r="DM391" s="1">
        <v>17.0</v>
      </c>
      <c r="DN391" s="1">
        <v>2.19</v>
      </c>
      <c r="DO391" s="1">
        <v>0.1</v>
      </c>
      <c r="DP391" s="1">
        <v>4.1523189075</v>
      </c>
      <c r="DQ391" s="1">
        <v>85.793876939212</v>
      </c>
      <c r="DR391" s="1">
        <v>8.36050572951646</v>
      </c>
      <c r="DS391" s="1">
        <v>0.0</v>
      </c>
      <c r="DT391" s="1">
        <v>2.55582375</v>
      </c>
      <c r="DU391" s="1">
        <v>-0.188504127579746</v>
      </c>
      <c r="DV391" s="1">
        <v>0.0188080984801096</v>
      </c>
      <c r="DW391" s="1">
        <v>0.0</v>
      </c>
      <c r="DX391" s="1">
        <v>0.0</v>
      </c>
      <c r="DY391" s="1">
        <v>2.0</v>
      </c>
      <c r="DZ391" s="1" t="s">
        <v>233</v>
      </c>
      <c r="EA391" s="1">
        <v>2.76117</v>
      </c>
      <c r="EB391" s="1">
        <v>2.71021</v>
      </c>
      <c r="EC391" s="1">
        <v>0.0819062</v>
      </c>
      <c r="ED391" s="1">
        <v>0.0796236</v>
      </c>
      <c r="EE391" s="1">
        <v>0.103917</v>
      </c>
      <c r="EF391" s="1">
        <v>0.0970236</v>
      </c>
      <c r="EG391" s="1">
        <v>24724.9</v>
      </c>
      <c r="EH391" s="1">
        <v>21973.2</v>
      </c>
      <c r="EI391" s="1">
        <v>24150.5</v>
      </c>
      <c r="EJ391" s="1">
        <v>23300.2</v>
      </c>
      <c r="EK391" s="1">
        <v>37089.1</v>
      </c>
      <c r="EL391" s="1">
        <v>34885.4</v>
      </c>
      <c r="EM391" s="1">
        <v>43826.8</v>
      </c>
      <c r="EN391" s="1">
        <v>41653.7</v>
      </c>
      <c r="EO391" s="1">
        <v>1.6082</v>
      </c>
      <c r="EP391" s="1">
        <v>1.6958</v>
      </c>
      <c r="EQ391" s="1">
        <v>-0.0920892</v>
      </c>
      <c r="ER391" s="1">
        <v>0.0</v>
      </c>
      <c r="ES391" s="1">
        <v>34.054</v>
      </c>
      <c r="ET391" s="1">
        <v>999.9</v>
      </c>
      <c r="EU391" s="1">
        <v>56.941</v>
      </c>
      <c r="EV391" s="1">
        <v>37.373</v>
      </c>
      <c r="EW391" s="1">
        <v>40.5218</v>
      </c>
      <c r="EX391" s="1">
        <v>56.1265</v>
      </c>
      <c r="EY391" s="1">
        <v>37.5801</v>
      </c>
      <c r="EZ391" s="1">
        <v>1.0</v>
      </c>
      <c r="FA391" s="1">
        <v>0.978089</v>
      </c>
      <c r="FB391" s="1">
        <v>9.28105</v>
      </c>
      <c r="FC391" s="1">
        <v>20.0032</v>
      </c>
      <c r="FD391" s="1">
        <v>5.23286</v>
      </c>
      <c r="FE391" s="1">
        <v>11.998</v>
      </c>
      <c r="FF391" s="1">
        <v>4.9548</v>
      </c>
      <c r="FG391" s="1">
        <v>3.304</v>
      </c>
      <c r="FH391" s="1">
        <v>9999.0</v>
      </c>
      <c r="FI391" s="1">
        <v>9999.0</v>
      </c>
      <c r="FJ391" s="1">
        <v>999.9</v>
      </c>
      <c r="FK391" s="1">
        <v>9999.0</v>
      </c>
      <c r="FL391" s="1">
        <v>1.86813</v>
      </c>
      <c r="FM391" s="1">
        <v>1.86386</v>
      </c>
      <c r="FN391" s="1">
        <v>1.87131</v>
      </c>
      <c r="FO391" s="1">
        <v>1.86234</v>
      </c>
      <c r="FP391" s="1">
        <v>1.86172</v>
      </c>
      <c r="FQ391" s="1">
        <v>1.86813</v>
      </c>
      <c r="FR391" s="1">
        <v>1.85822</v>
      </c>
      <c r="FS391" s="1">
        <v>1.86447</v>
      </c>
      <c r="FT391" s="1">
        <v>5.0</v>
      </c>
      <c r="FU391" s="1">
        <v>0.0</v>
      </c>
      <c r="FV391" s="1">
        <v>0.0</v>
      </c>
      <c r="FW391" s="1">
        <v>0.0</v>
      </c>
      <c r="FX391" s="1">
        <v>1.1111111E7</v>
      </c>
      <c r="FY391" s="1" t="s">
        <v>231</v>
      </c>
      <c r="FZ391" s="1" t="s">
        <v>232</v>
      </c>
      <c r="GA391" s="1" t="s">
        <v>232</v>
      </c>
      <c r="GB391" s="1" t="s">
        <v>232</v>
      </c>
      <c r="GC391" s="1" t="s">
        <v>232</v>
      </c>
      <c r="GD391" s="1">
        <v>0.0</v>
      </c>
      <c r="GE391" s="1">
        <v>100.0</v>
      </c>
      <c r="GF391" s="1">
        <v>100.0</v>
      </c>
      <c r="GG391" s="1">
        <v>2.346</v>
      </c>
      <c r="GH391" s="1">
        <v>0.4868</v>
      </c>
      <c r="GI391" s="1">
        <v>2.09708360217984</v>
      </c>
      <c r="GJ391" s="1">
        <v>8.9977166490486E-4</v>
      </c>
      <c r="GK391" s="4">
        <v>-7.69225512227415E-7</v>
      </c>
      <c r="GL391" s="4">
        <v>3.47747518124884E-10</v>
      </c>
      <c r="GM391" s="1">
        <v>0.486815640529035</v>
      </c>
      <c r="GN391" s="1">
        <v>0.0</v>
      </c>
      <c r="GO391" s="1">
        <v>0.0</v>
      </c>
      <c r="GP391" s="1">
        <v>0.0</v>
      </c>
      <c r="GQ391" s="1">
        <v>1.0</v>
      </c>
      <c r="GR391" s="1">
        <v>1906.0</v>
      </c>
      <c r="GS391" s="1">
        <v>2.0</v>
      </c>
      <c r="GT391" s="1">
        <v>25.0</v>
      </c>
      <c r="GU391" s="1">
        <v>34.6</v>
      </c>
      <c r="GV391" s="1">
        <v>34.6</v>
      </c>
      <c r="GW391" s="1">
        <v>0.917969</v>
      </c>
      <c r="GX391" s="1">
        <v>2.41699</v>
      </c>
      <c r="GY391" s="1">
        <v>1.44775</v>
      </c>
      <c r="GZ391" s="1">
        <v>2.29736</v>
      </c>
      <c r="HA391" s="1">
        <v>1.44409</v>
      </c>
      <c r="HB391" s="1">
        <v>2.47437</v>
      </c>
      <c r="HC391" s="1">
        <v>42.751</v>
      </c>
      <c r="HD391" s="1">
        <v>13.1864</v>
      </c>
      <c r="HE391" s="1">
        <v>18.0</v>
      </c>
      <c r="HF391" s="1">
        <v>399.199</v>
      </c>
      <c r="HG391" s="1">
        <v>439.936</v>
      </c>
      <c r="HH391" s="1">
        <v>24.4173</v>
      </c>
      <c r="HI391" s="1">
        <v>39.5193</v>
      </c>
      <c r="HJ391" s="1">
        <v>30.0007</v>
      </c>
      <c r="HK391" s="1">
        <v>39.0775</v>
      </c>
      <c r="HL391" s="1">
        <v>39.0752</v>
      </c>
      <c r="HM391" s="1">
        <v>18.428</v>
      </c>
      <c r="HN391" s="1">
        <v>59.056</v>
      </c>
      <c r="HO391" s="1">
        <v>0.0</v>
      </c>
      <c r="HP391" s="1">
        <v>20.2744</v>
      </c>
      <c r="HQ391" s="1">
        <v>346.08</v>
      </c>
      <c r="HR391" s="1">
        <v>23.0826</v>
      </c>
      <c r="HS391" s="1">
        <v>92.6315</v>
      </c>
      <c r="HT391" s="1">
        <v>97.8548</v>
      </c>
    </row>
    <row r="392">
      <c r="A392" s="1">
        <v>391.0</v>
      </c>
      <c r="B392" s="1">
        <v>391.0</v>
      </c>
      <c r="C392" s="1">
        <v>1.6869338016E9</v>
      </c>
      <c r="D392" s="1">
        <v>11296.5999999046</v>
      </c>
      <c r="E392" s="2">
        <v>45093.4884375</v>
      </c>
      <c r="F392" s="3">
        <v>0.4884375</v>
      </c>
      <c r="G392" s="1">
        <v>5.0</v>
      </c>
      <c r="H392" s="1" t="s">
        <v>240</v>
      </c>
      <c r="I392" s="1" t="s">
        <v>241</v>
      </c>
      <c r="J392" s="1" t="s">
        <v>229</v>
      </c>
      <c r="K392" s="1">
        <v>1.6869337941E9</v>
      </c>
      <c r="L392" s="1">
        <v>0.00791013431666821</v>
      </c>
      <c r="M392" s="1">
        <v>7.91013431666822</v>
      </c>
      <c r="N392" s="1">
        <v>13.065135766984</v>
      </c>
      <c r="O392" s="1">
        <v>387.56029169983</v>
      </c>
      <c r="P392" s="1">
        <v>292.21063363525</v>
      </c>
      <c r="Q392" s="1">
        <v>26.4476832558392</v>
      </c>
      <c r="R392" s="1">
        <v>35.077682526134</v>
      </c>
      <c r="S392" s="1">
        <v>0.2726761839457</v>
      </c>
      <c r="T392" s="1">
        <v>4.10912760942737</v>
      </c>
      <c r="U392" s="1">
        <v>0.263007931655696</v>
      </c>
      <c r="V392" s="1">
        <v>0.165220051636653</v>
      </c>
      <c r="W392" s="1">
        <v>321.522206666667</v>
      </c>
      <c r="X392" s="1">
        <v>31.420369771248</v>
      </c>
      <c r="Y392" s="1">
        <v>32.5646148148148</v>
      </c>
      <c r="Z392" s="1">
        <v>4.92982238537209</v>
      </c>
      <c r="AA392" s="1">
        <v>49.8057046423175</v>
      </c>
      <c r="AB392" s="1">
        <v>2.31667796883574</v>
      </c>
      <c r="AC392" s="1">
        <v>4.65143096653907</v>
      </c>
      <c r="AD392" s="1">
        <v>2.61314441653635</v>
      </c>
      <c r="AE392" s="1">
        <v>-348.836923365068</v>
      </c>
      <c r="AF392" s="1">
        <v>-227.59386058561</v>
      </c>
      <c r="AG392" s="1">
        <v>-12.5672547810199</v>
      </c>
      <c r="AH392" s="1">
        <v>-267.475832065032</v>
      </c>
      <c r="AI392" s="1">
        <v>-43.3899025472192</v>
      </c>
      <c r="AJ392" s="1">
        <v>7.8837338853584</v>
      </c>
      <c r="AK392" s="1">
        <v>13.065135766984</v>
      </c>
      <c r="AL392" s="1">
        <v>367.095294021398</v>
      </c>
      <c r="AM392" s="1">
        <v>377.697933333333</v>
      </c>
      <c r="AN392" s="1">
        <v>-3.07672042108631</v>
      </c>
      <c r="AO392" s="1">
        <v>68.3767823516543</v>
      </c>
      <c r="AP392" s="1">
        <v>7.91013431666822</v>
      </c>
      <c r="AQ392" s="1">
        <v>23.0740055802373</v>
      </c>
      <c r="AR392" s="1">
        <v>25.6076981818182</v>
      </c>
      <c r="AS392" s="1">
        <v>0.00113046760073144</v>
      </c>
      <c r="AT392" s="1">
        <v>119.241529987736</v>
      </c>
      <c r="AU392" s="1">
        <v>32.0</v>
      </c>
      <c r="AV392" s="1">
        <v>6.0</v>
      </c>
      <c r="AW392" s="1">
        <v>1.0</v>
      </c>
      <c r="AX392" s="1">
        <v>0.0</v>
      </c>
      <c r="AY392" s="1">
        <v>46914.0</v>
      </c>
      <c r="AZ392" s="1">
        <v>2000.03888888889</v>
      </c>
      <c r="BA392" s="1">
        <v>1681.23266666667</v>
      </c>
      <c r="BB392" s="1">
        <v>0.84059998833356</v>
      </c>
      <c r="BC392" s="1">
        <v>0.160757977483771</v>
      </c>
      <c r="BD392" s="1">
        <v>1.65</v>
      </c>
      <c r="BE392" s="1">
        <v>0.5</v>
      </c>
      <c r="BF392" s="1" t="s">
        <v>230</v>
      </c>
      <c r="BG392" s="1">
        <v>2.0</v>
      </c>
      <c r="BH392" s="1" t="b">
        <v>1</v>
      </c>
      <c r="BI392" s="1">
        <v>1.6869337941E9</v>
      </c>
      <c r="BJ392" s="1">
        <v>387.560296296296</v>
      </c>
      <c r="BK392" s="1">
        <v>374.250888888889</v>
      </c>
      <c r="BL392" s="1">
        <v>25.5961148148148</v>
      </c>
      <c r="BM392" s="1">
        <v>23.0612592592593</v>
      </c>
      <c r="BN392" s="1">
        <v>385.211</v>
      </c>
      <c r="BO392" s="1">
        <v>25.1092962962963</v>
      </c>
      <c r="BP392" s="1">
        <v>500.036481481482</v>
      </c>
      <c r="BQ392" s="1">
        <v>90.4089925925926</v>
      </c>
      <c r="BR392" s="1">
        <v>0.099976662962963</v>
      </c>
      <c r="BS392" s="1">
        <v>31.5372481481481</v>
      </c>
      <c r="BT392" s="1">
        <v>32.5646148148148</v>
      </c>
      <c r="BU392" s="1">
        <v>999.9</v>
      </c>
      <c r="BV392" s="1">
        <v>0.0</v>
      </c>
      <c r="BW392" s="1">
        <v>0.0</v>
      </c>
      <c r="BX392" s="1">
        <v>9997.03703703704</v>
      </c>
      <c r="BY392" s="1">
        <v>0.0</v>
      </c>
      <c r="BZ392" s="1">
        <v>1541.04666666667</v>
      </c>
      <c r="CA392" s="1">
        <v>13.3094988888889</v>
      </c>
      <c r="CB392" s="1">
        <v>397.740851851852</v>
      </c>
      <c r="CC392" s="1">
        <v>383.085</v>
      </c>
      <c r="CD392" s="1">
        <v>2.53485962962963</v>
      </c>
      <c r="CE392" s="1">
        <v>374.250888888889</v>
      </c>
      <c r="CF392" s="1">
        <v>23.0612592592593</v>
      </c>
      <c r="CG392" s="1">
        <v>2.31411925925926</v>
      </c>
      <c r="CH392" s="1">
        <v>2.08494592592593</v>
      </c>
      <c r="CI392" s="1">
        <v>19.7750148148148</v>
      </c>
      <c r="CJ392" s="1">
        <v>18.1046222222222</v>
      </c>
      <c r="CK392" s="1">
        <v>2000.03888888889</v>
      </c>
      <c r="CL392" s="1">
        <v>0.980000777777778</v>
      </c>
      <c r="CM392" s="1">
        <v>0.0199992962962963</v>
      </c>
      <c r="CN392" s="1">
        <v>0.0</v>
      </c>
      <c r="CO392" s="1">
        <v>2.50762222222222</v>
      </c>
      <c r="CP392" s="1">
        <v>0.0</v>
      </c>
      <c r="CQ392" s="1">
        <v>4297.68333333333</v>
      </c>
      <c r="CR392" s="1">
        <v>16705.737037037</v>
      </c>
      <c r="CS392" s="1">
        <v>50.562</v>
      </c>
      <c r="CT392" s="1">
        <v>53.6156666666667</v>
      </c>
      <c r="CU392" s="1">
        <v>51.437</v>
      </c>
      <c r="CV392" s="1">
        <v>51.812</v>
      </c>
      <c r="CW392" s="1">
        <v>50.243</v>
      </c>
      <c r="CX392" s="1">
        <v>1960.03888888889</v>
      </c>
      <c r="CY392" s="1">
        <v>40.0</v>
      </c>
      <c r="CZ392" s="1">
        <v>0.0</v>
      </c>
      <c r="DA392" s="1">
        <v>1.686933802E9</v>
      </c>
      <c r="DB392" s="1">
        <v>0.0</v>
      </c>
      <c r="DC392" s="1">
        <v>1.686931722E9</v>
      </c>
      <c r="DD392" s="3">
        <v>0.464375</v>
      </c>
      <c r="DE392" s="1">
        <v>1.6869317185E9</v>
      </c>
      <c r="DF392" s="1">
        <v>1.686931722E9</v>
      </c>
      <c r="DG392" s="1">
        <v>6.0</v>
      </c>
      <c r="DH392" s="1">
        <v>0.02</v>
      </c>
      <c r="DI392" s="1">
        <v>0.016</v>
      </c>
      <c r="DJ392" s="1">
        <v>2.364</v>
      </c>
      <c r="DK392" s="1">
        <v>0.107</v>
      </c>
      <c r="DL392" s="1">
        <v>420.0</v>
      </c>
      <c r="DM392" s="1">
        <v>17.0</v>
      </c>
      <c r="DN392" s="1">
        <v>2.19</v>
      </c>
      <c r="DO392" s="1">
        <v>0.1</v>
      </c>
      <c r="DP392" s="1">
        <v>9.23927112926829</v>
      </c>
      <c r="DQ392" s="1">
        <v>65.3500918222996</v>
      </c>
      <c r="DR392" s="1">
        <v>6.6820989907784</v>
      </c>
      <c r="DS392" s="1">
        <v>0.0</v>
      </c>
      <c r="DT392" s="1">
        <v>2.54443463414634</v>
      </c>
      <c r="DU392" s="1">
        <v>-0.144865714285721</v>
      </c>
      <c r="DV392" s="1">
        <v>0.0151944409118022</v>
      </c>
      <c r="DW392" s="1">
        <v>0.0</v>
      </c>
      <c r="DX392" s="1">
        <v>0.0</v>
      </c>
      <c r="DY392" s="1">
        <v>2.0</v>
      </c>
      <c r="DZ392" s="1" t="s">
        <v>233</v>
      </c>
      <c r="EA392" s="1">
        <v>2.76029</v>
      </c>
      <c r="EB392" s="1">
        <v>2.71061</v>
      </c>
      <c r="EC392" s="1">
        <v>0.0793789</v>
      </c>
      <c r="ED392" s="1">
        <v>0.0767772</v>
      </c>
      <c r="EE392" s="1">
        <v>0.103933</v>
      </c>
      <c r="EF392" s="1">
        <v>0.0970739</v>
      </c>
      <c r="EG392" s="1">
        <v>24792.7</v>
      </c>
      <c r="EH392" s="1">
        <v>22040.9</v>
      </c>
      <c r="EI392" s="1">
        <v>24150.2</v>
      </c>
      <c r="EJ392" s="1">
        <v>23299.9</v>
      </c>
      <c r="EK392" s="1">
        <v>37087.3</v>
      </c>
      <c r="EL392" s="1">
        <v>34883.7</v>
      </c>
      <c r="EM392" s="1">
        <v>43825.4</v>
      </c>
      <c r="EN392" s="1">
        <v>41654.0</v>
      </c>
      <c r="EO392" s="1">
        <v>1.6088</v>
      </c>
      <c r="EP392" s="1">
        <v>1.6952</v>
      </c>
      <c r="EQ392" s="1">
        <v>-0.0913441</v>
      </c>
      <c r="ER392" s="1">
        <v>0.0</v>
      </c>
      <c r="ES392" s="1">
        <v>34.0478</v>
      </c>
      <c r="ET392" s="1">
        <v>999.9</v>
      </c>
      <c r="EU392" s="1">
        <v>56.941</v>
      </c>
      <c r="EV392" s="1">
        <v>37.373</v>
      </c>
      <c r="EW392" s="1">
        <v>40.5234</v>
      </c>
      <c r="EX392" s="1">
        <v>55.8665</v>
      </c>
      <c r="EY392" s="1">
        <v>37.8806</v>
      </c>
      <c r="EZ392" s="1">
        <v>1.0</v>
      </c>
      <c r="FA392" s="1">
        <v>0.977744</v>
      </c>
      <c r="FB392" s="1">
        <v>9.28105</v>
      </c>
      <c r="FC392" s="1">
        <v>20.0029</v>
      </c>
      <c r="FD392" s="1">
        <v>5.23406</v>
      </c>
      <c r="FE392" s="1">
        <v>11.998</v>
      </c>
      <c r="FF392" s="1">
        <v>4.9556</v>
      </c>
      <c r="FG392" s="1">
        <v>3.304</v>
      </c>
      <c r="FH392" s="1">
        <v>9999.0</v>
      </c>
      <c r="FI392" s="1">
        <v>9999.0</v>
      </c>
      <c r="FJ392" s="1">
        <v>999.9</v>
      </c>
      <c r="FK392" s="1">
        <v>9999.0</v>
      </c>
      <c r="FL392" s="1">
        <v>1.86813</v>
      </c>
      <c r="FM392" s="1">
        <v>1.86386</v>
      </c>
      <c r="FN392" s="1">
        <v>1.87128</v>
      </c>
      <c r="FO392" s="1">
        <v>1.86234</v>
      </c>
      <c r="FP392" s="1">
        <v>1.86172</v>
      </c>
      <c r="FQ392" s="1">
        <v>1.86807</v>
      </c>
      <c r="FR392" s="1">
        <v>1.85822</v>
      </c>
      <c r="FS392" s="1">
        <v>1.86447</v>
      </c>
      <c r="FT392" s="1">
        <v>5.0</v>
      </c>
      <c r="FU392" s="1">
        <v>0.0</v>
      </c>
      <c r="FV392" s="1">
        <v>0.0</v>
      </c>
      <c r="FW392" s="1">
        <v>0.0</v>
      </c>
      <c r="FX392" s="1">
        <v>1.1111111E7</v>
      </c>
      <c r="FY392" s="1" t="s">
        <v>231</v>
      </c>
      <c r="FZ392" s="1" t="s">
        <v>232</v>
      </c>
      <c r="GA392" s="1" t="s">
        <v>232</v>
      </c>
      <c r="GB392" s="1" t="s">
        <v>232</v>
      </c>
      <c r="GC392" s="1" t="s">
        <v>232</v>
      </c>
      <c r="GD392" s="1">
        <v>0.0</v>
      </c>
      <c r="GE392" s="1">
        <v>100.0</v>
      </c>
      <c r="GF392" s="1">
        <v>100.0</v>
      </c>
      <c r="GG392" s="1">
        <v>2.34</v>
      </c>
      <c r="GH392" s="1">
        <v>0.4868</v>
      </c>
      <c r="GI392" s="1">
        <v>2.09708360217984</v>
      </c>
      <c r="GJ392" s="1">
        <v>8.9977166490486E-4</v>
      </c>
      <c r="GK392" s="4">
        <v>-7.69225512227415E-7</v>
      </c>
      <c r="GL392" s="4">
        <v>3.47747518124884E-10</v>
      </c>
      <c r="GM392" s="1">
        <v>0.486815640529035</v>
      </c>
      <c r="GN392" s="1">
        <v>0.0</v>
      </c>
      <c r="GO392" s="1">
        <v>0.0</v>
      </c>
      <c r="GP392" s="1">
        <v>0.0</v>
      </c>
      <c r="GQ392" s="1">
        <v>1.0</v>
      </c>
      <c r="GR392" s="1">
        <v>1906.0</v>
      </c>
      <c r="GS392" s="1">
        <v>2.0</v>
      </c>
      <c r="GT392" s="1">
        <v>25.0</v>
      </c>
      <c r="GU392" s="1">
        <v>34.7</v>
      </c>
      <c r="GV392" s="1">
        <v>34.7</v>
      </c>
      <c r="GW392" s="1">
        <v>0.888672</v>
      </c>
      <c r="GX392" s="1">
        <v>2.41577</v>
      </c>
      <c r="GY392" s="1">
        <v>1.44775</v>
      </c>
      <c r="GZ392" s="1">
        <v>2.29736</v>
      </c>
      <c r="HA392" s="1">
        <v>1.44409</v>
      </c>
      <c r="HB392" s="1">
        <v>2.46826</v>
      </c>
      <c r="HC392" s="1">
        <v>42.751</v>
      </c>
      <c r="HD392" s="1">
        <v>13.1776</v>
      </c>
      <c r="HE392" s="1">
        <v>18.0</v>
      </c>
      <c r="HF392" s="1">
        <v>399.546</v>
      </c>
      <c r="HG392" s="1">
        <v>439.55</v>
      </c>
      <c r="HH392" s="1">
        <v>24.4206</v>
      </c>
      <c r="HI392" s="1">
        <v>39.5193</v>
      </c>
      <c r="HJ392" s="1">
        <v>30.0001</v>
      </c>
      <c r="HK392" s="1">
        <v>39.0775</v>
      </c>
      <c r="HL392" s="1">
        <v>39.0752</v>
      </c>
      <c r="HM392" s="1">
        <v>17.7363</v>
      </c>
      <c r="HN392" s="1">
        <v>59.056</v>
      </c>
      <c r="HO392" s="1">
        <v>0.0</v>
      </c>
      <c r="HP392" s="1">
        <v>20.2808</v>
      </c>
      <c r="HQ392" s="1">
        <v>332.578</v>
      </c>
      <c r="HR392" s="1">
        <v>23.0832</v>
      </c>
      <c r="HS392" s="1">
        <v>92.6292</v>
      </c>
      <c r="HT392" s="1">
        <v>97.8548</v>
      </c>
    </row>
    <row r="393">
      <c r="A393" s="1">
        <v>392.0</v>
      </c>
      <c r="B393" s="1">
        <v>392.0</v>
      </c>
      <c r="C393" s="1">
        <v>1.6869338066E9</v>
      </c>
      <c r="D393" s="1">
        <v>11301.5999999046</v>
      </c>
      <c r="E393" s="2">
        <v>45093.48849537037</v>
      </c>
      <c r="F393" s="3">
        <v>0.4884953703703704</v>
      </c>
      <c r="G393" s="1">
        <v>5.0</v>
      </c>
      <c r="H393" s="1" t="s">
        <v>240</v>
      </c>
      <c r="I393" s="1" t="s">
        <v>241</v>
      </c>
      <c r="J393" s="1" t="s">
        <v>229</v>
      </c>
      <c r="K393" s="1">
        <v>1.68693379881429E9</v>
      </c>
      <c r="L393" s="1">
        <v>0.00780646291542234</v>
      </c>
      <c r="M393" s="1">
        <v>7.80646291542234</v>
      </c>
      <c r="N393" s="1">
        <v>12.6170126767188</v>
      </c>
      <c r="O393" s="1">
        <v>374.555781281222</v>
      </c>
      <c r="P393" s="1">
        <v>281.501794420027</v>
      </c>
      <c r="Q393" s="1">
        <v>25.478483309681</v>
      </c>
      <c r="R393" s="1">
        <v>33.9007189690554</v>
      </c>
      <c r="S393" s="1">
        <v>0.269072746235999</v>
      </c>
      <c r="T393" s="1">
        <v>4.11307680284706</v>
      </c>
      <c r="U393" s="1">
        <v>0.259662293826055</v>
      </c>
      <c r="V393" s="1">
        <v>0.163107006547776</v>
      </c>
      <c r="W393" s="1">
        <v>321.518508</v>
      </c>
      <c r="X393" s="1">
        <v>31.4369572162682</v>
      </c>
      <c r="Y393" s="1">
        <v>32.5641607142857</v>
      </c>
      <c r="Z393" s="1">
        <v>4.92969620130671</v>
      </c>
      <c r="AA393" s="1">
        <v>49.8336975244539</v>
      </c>
      <c r="AB393" s="1">
        <v>2.31757879532997</v>
      </c>
      <c r="AC393" s="1">
        <v>4.65062580233527</v>
      </c>
      <c r="AD393" s="1">
        <v>2.61211740597674</v>
      </c>
      <c r="AE393" s="1">
        <v>-344.265014570125</v>
      </c>
      <c r="AF393" s="1">
        <v>-228.387811113791</v>
      </c>
      <c r="AG393" s="1">
        <v>-12.5987696597909</v>
      </c>
      <c r="AH393" s="1">
        <v>-263.733087343707</v>
      </c>
      <c r="AI393" s="1">
        <v>-50.7661869579259</v>
      </c>
      <c r="AJ393" s="1">
        <v>7.86869840301155</v>
      </c>
      <c r="AK393" s="1">
        <v>12.6170126767188</v>
      </c>
      <c r="AL393" s="1">
        <v>350.866501885409</v>
      </c>
      <c r="AM393" s="1">
        <v>362.023339393939</v>
      </c>
      <c r="AN393" s="1">
        <v>-3.1595331915912</v>
      </c>
      <c r="AO393" s="1">
        <v>68.3767823516543</v>
      </c>
      <c r="AP393" s="1">
        <v>7.80646291542234</v>
      </c>
      <c r="AQ393" s="1">
        <v>23.090733292142</v>
      </c>
      <c r="AR393" s="1">
        <v>25.6266618181818</v>
      </c>
      <c r="AS393" s="1">
        <v>-0.00309265429441756</v>
      </c>
      <c r="AT393" s="1">
        <v>119.241529987736</v>
      </c>
      <c r="AU393" s="1">
        <v>33.0</v>
      </c>
      <c r="AV393" s="1">
        <v>7.0</v>
      </c>
      <c r="AW393" s="1">
        <v>1.0</v>
      </c>
      <c r="AX393" s="1">
        <v>0.0</v>
      </c>
      <c r="AY393" s="1">
        <v>46914.0</v>
      </c>
      <c r="AZ393" s="1">
        <v>2000.01571428571</v>
      </c>
      <c r="BA393" s="1">
        <v>1681.2132</v>
      </c>
      <c r="BB393" s="1">
        <v>0.840599995285751</v>
      </c>
      <c r="BC393" s="1">
        <v>0.1607579909015</v>
      </c>
      <c r="BD393" s="1">
        <v>1.65</v>
      </c>
      <c r="BE393" s="1">
        <v>0.5</v>
      </c>
      <c r="BF393" s="1" t="s">
        <v>230</v>
      </c>
      <c r="BG393" s="1">
        <v>2.0</v>
      </c>
      <c r="BH393" s="1" t="b">
        <v>1</v>
      </c>
      <c r="BI393" s="1">
        <v>1.68693379881429E9</v>
      </c>
      <c r="BJ393" s="1">
        <v>374.555785714286</v>
      </c>
      <c r="BK393" s="1">
        <v>358.778714285714</v>
      </c>
      <c r="BL393" s="1">
        <v>25.6060214285714</v>
      </c>
      <c r="BM393" s="1">
        <v>23.07635</v>
      </c>
      <c r="BN393" s="1">
        <v>372.212535714286</v>
      </c>
      <c r="BO393" s="1">
        <v>25.1192107142857</v>
      </c>
      <c r="BP393" s="1">
        <v>500.100535714286</v>
      </c>
      <c r="BQ393" s="1">
        <v>90.4091107142857</v>
      </c>
      <c r="BR393" s="1">
        <v>0.100022139285714</v>
      </c>
      <c r="BS393" s="1">
        <v>31.5342</v>
      </c>
      <c r="BT393" s="1">
        <v>32.5641607142857</v>
      </c>
      <c r="BU393" s="1">
        <v>999.9</v>
      </c>
      <c r="BV393" s="1">
        <v>0.0</v>
      </c>
      <c r="BW393" s="1">
        <v>0.0</v>
      </c>
      <c r="BX393" s="1">
        <v>10010.0</v>
      </c>
      <c r="BY393" s="1">
        <v>0.0</v>
      </c>
      <c r="BZ393" s="1">
        <v>1541.37321428571</v>
      </c>
      <c r="CA393" s="1">
        <v>15.7770714285714</v>
      </c>
      <c r="CB393" s="1">
        <v>384.398535714286</v>
      </c>
      <c r="CC393" s="1">
        <v>367.253392857143</v>
      </c>
      <c r="CD393" s="1">
        <v>2.52967285714286</v>
      </c>
      <c r="CE393" s="1">
        <v>358.778714285714</v>
      </c>
      <c r="CF393" s="1">
        <v>23.07635</v>
      </c>
      <c r="CG393" s="1">
        <v>2.3150175</v>
      </c>
      <c r="CH393" s="1">
        <v>2.08631285714286</v>
      </c>
      <c r="CI393" s="1">
        <v>19.7812785714286</v>
      </c>
      <c r="CJ393" s="1">
        <v>18.1150607142857</v>
      </c>
      <c r="CK393" s="1">
        <v>2000.01571428571</v>
      </c>
      <c r="CL393" s="1">
        <v>0.98000075</v>
      </c>
      <c r="CM393" s="1">
        <v>0.019999325</v>
      </c>
      <c r="CN393" s="1">
        <v>0.0</v>
      </c>
      <c r="CO393" s="1">
        <v>2.45095</v>
      </c>
      <c r="CP393" s="1">
        <v>0.0</v>
      </c>
      <c r="CQ393" s="1">
        <v>4299.74321428571</v>
      </c>
      <c r="CR393" s="1">
        <v>16705.5285714286</v>
      </c>
      <c r="CS393" s="1">
        <v>50.562</v>
      </c>
      <c r="CT393" s="1">
        <v>53.625</v>
      </c>
      <c r="CU393" s="1">
        <v>51.437</v>
      </c>
      <c r="CV393" s="1">
        <v>51.812</v>
      </c>
      <c r="CW393" s="1">
        <v>50.24325</v>
      </c>
      <c r="CX393" s="1">
        <v>1960.01571428571</v>
      </c>
      <c r="CY393" s="1">
        <v>40.0</v>
      </c>
      <c r="CZ393" s="1">
        <v>0.0</v>
      </c>
      <c r="DA393" s="1">
        <v>1.6869338068E9</v>
      </c>
      <c r="DB393" s="1">
        <v>0.0</v>
      </c>
      <c r="DC393" s="1">
        <v>1.686931722E9</v>
      </c>
      <c r="DD393" s="3">
        <v>0.464375</v>
      </c>
      <c r="DE393" s="1">
        <v>1.6869317185E9</v>
      </c>
      <c r="DF393" s="1">
        <v>1.686931722E9</v>
      </c>
      <c r="DG393" s="1">
        <v>6.0</v>
      </c>
      <c r="DH393" s="1">
        <v>0.02</v>
      </c>
      <c r="DI393" s="1">
        <v>0.016</v>
      </c>
      <c r="DJ393" s="1">
        <v>2.364</v>
      </c>
      <c r="DK393" s="1">
        <v>0.107</v>
      </c>
      <c r="DL393" s="1">
        <v>420.0</v>
      </c>
      <c r="DM393" s="1">
        <v>17.0</v>
      </c>
      <c r="DN393" s="1">
        <v>2.19</v>
      </c>
      <c r="DO393" s="1">
        <v>0.1</v>
      </c>
      <c r="DP393" s="1">
        <v>13.52174075</v>
      </c>
      <c r="DQ393" s="1">
        <v>37.0800667542214</v>
      </c>
      <c r="DR393" s="1">
        <v>3.78205841597032</v>
      </c>
      <c r="DS393" s="1">
        <v>0.0</v>
      </c>
      <c r="DT393" s="1">
        <v>2.5347945</v>
      </c>
      <c r="DU393" s="1">
        <v>-0.084606529080678</v>
      </c>
      <c r="DV393" s="1">
        <v>0.00932346795725706</v>
      </c>
      <c r="DW393" s="1">
        <v>1.0</v>
      </c>
      <c r="DX393" s="1">
        <v>1.0</v>
      </c>
      <c r="DY393" s="1">
        <v>2.0</v>
      </c>
      <c r="DZ393" s="5">
        <v>45293.0</v>
      </c>
      <c r="EA393" s="1">
        <v>2.76281</v>
      </c>
      <c r="EB393" s="1">
        <v>2.71053</v>
      </c>
      <c r="EC393" s="1">
        <v>0.0767039</v>
      </c>
      <c r="ED393" s="1">
        <v>0.0738925</v>
      </c>
      <c r="EE393" s="1">
        <v>0.103965</v>
      </c>
      <c r="EF393" s="1">
        <v>0.0971234</v>
      </c>
      <c r="EG393" s="1">
        <v>24864.1</v>
      </c>
      <c r="EH393" s="1">
        <v>22109.1</v>
      </c>
      <c r="EI393" s="1">
        <v>24149.5</v>
      </c>
      <c r="EJ393" s="1">
        <v>23299.2</v>
      </c>
      <c r="EK393" s="1">
        <v>37085.2</v>
      </c>
      <c r="EL393" s="1">
        <v>34880.2</v>
      </c>
      <c r="EM393" s="1">
        <v>43824.6</v>
      </c>
      <c r="EN393" s="1">
        <v>41652.2</v>
      </c>
      <c r="EO393" s="1">
        <v>1.6086</v>
      </c>
      <c r="EP393" s="1">
        <v>1.6948</v>
      </c>
      <c r="EQ393" s="1">
        <v>-0.0916421</v>
      </c>
      <c r="ER393" s="1">
        <v>0.0</v>
      </c>
      <c r="ES393" s="1">
        <v>34.0447</v>
      </c>
      <c r="ET393" s="1">
        <v>999.9</v>
      </c>
      <c r="EU393" s="1">
        <v>56.941</v>
      </c>
      <c r="EV393" s="1">
        <v>37.373</v>
      </c>
      <c r="EW393" s="1">
        <v>40.5247</v>
      </c>
      <c r="EX393" s="1">
        <v>55.9665</v>
      </c>
      <c r="EY393" s="1">
        <v>37.2476</v>
      </c>
      <c r="EZ393" s="1">
        <v>1.0</v>
      </c>
      <c r="FA393" s="1">
        <v>0.978455</v>
      </c>
      <c r="FB393" s="1">
        <v>9.28105</v>
      </c>
      <c r="FC393" s="1">
        <v>20.0031</v>
      </c>
      <c r="FD393" s="1">
        <v>5.23406</v>
      </c>
      <c r="FE393" s="1">
        <v>11.998</v>
      </c>
      <c r="FF393" s="1">
        <v>4.9556</v>
      </c>
      <c r="FG393" s="1">
        <v>3.304</v>
      </c>
      <c r="FH393" s="1">
        <v>9999.0</v>
      </c>
      <c r="FI393" s="1">
        <v>9999.0</v>
      </c>
      <c r="FJ393" s="1">
        <v>999.9</v>
      </c>
      <c r="FK393" s="1">
        <v>9999.0</v>
      </c>
      <c r="FL393" s="1">
        <v>1.8681</v>
      </c>
      <c r="FM393" s="1">
        <v>1.86386</v>
      </c>
      <c r="FN393" s="1">
        <v>1.87131</v>
      </c>
      <c r="FO393" s="1">
        <v>1.86234</v>
      </c>
      <c r="FP393" s="1">
        <v>1.86169</v>
      </c>
      <c r="FQ393" s="1">
        <v>1.8681</v>
      </c>
      <c r="FR393" s="1">
        <v>1.85822</v>
      </c>
      <c r="FS393" s="1">
        <v>1.8645</v>
      </c>
      <c r="FT393" s="1">
        <v>5.0</v>
      </c>
      <c r="FU393" s="1">
        <v>0.0</v>
      </c>
      <c r="FV393" s="1">
        <v>0.0</v>
      </c>
      <c r="FW393" s="1">
        <v>0.0</v>
      </c>
      <c r="FX393" s="1">
        <v>1.1111111E7</v>
      </c>
      <c r="FY393" s="1" t="s">
        <v>231</v>
      </c>
      <c r="FZ393" s="1" t="s">
        <v>232</v>
      </c>
      <c r="GA393" s="1" t="s">
        <v>232</v>
      </c>
      <c r="GB393" s="1" t="s">
        <v>232</v>
      </c>
      <c r="GC393" s="1" t="s">
        <v>232</v>
      </c>
      <c r="GD393" s="1">
        <v>0.0</v>
      </c>
      <c r="GE393" s="1">
        <v>100.0</v>
      </c>
      <c r="GF393" s="1">
        <v>100.0</v>
      </c>
      <c r="GG393" s="1">
        <v>2.332</v>
      </c>
      <c r="GH393" s="1">
        <v>0.4868</v>
      </c>
      <c r="GI393" s="1">
        <v>2.09708360217984</v>
      </c>
      <c r="GJ393" s="1">
        <v>8.9977166490486E-4</v>
      </c>
      <c r="GK393" s="4">
        <v>-7.69225512227415E-7</v>
      </c>
      <c r="GL393" s="4">
        <v>3.47747518124884E-10</v>
      </c>
      <c r="GM393" s="1">
        <v>0.486815640529035</v>
      </c>
      <c r="GN393" s="1">
        <v>0.0</v>
      </c>
      <c r="GO393" s="1">
        <v>0.0</v>
      </c>
      <c r="GP393" s="1">
        <v>0.0</v>
      </c>
      <c r="GQ393" s="1">
        <v>1.0</v>
      </c>
      <c r="GR393" s="1">
        <v>1906.0</v>
      </c>
      <c r="GS393" s="1">
        <v>2.0</v>
      </c>
      <c r="GT393" s="1">
        <v>25.0</v>
      </c>
      <c r="GU393" s="1">
        <v>34.8</v>
      </c>
      <c r="GV393" s="1">
        <v>34.7</v>
      </c>
      <c r="GW393" s="1">
        <v>0.854492</v>
      </c>
      <c r="GX393" s="1">
        <v>2.44141</v>
      </c>
      <c r="GY393" s="1">
        <v>1.44775</v>
      </c>
      <c r="GZ393" s="1">
        <v>2.29736</v>
      </c>
      <c r="HA393" s="1">
        <v>1.44409</v>
      </c>
      <c r="HB393" s="1">
        <v>2.40479</v>
      </c>
      <c r="HC393" s="1">
        <v>42.751</v>
      </c>
      <c r="HD393" s="1">
        <v>13.1689</v>
      </c>
      <c r="HE393" s="1">
        <v>18.0</v>
      </c>
      <c r="HF393" s="1">
        <v>399.431</v>
      </c>
      <c r="HG393" s="1">
        <v>439.317</v>
      </c>
      <c r="HH393" s="1">
        <v>24.4237</v>
      </c>
      <c r="HI393" s="1">
        <v>39.5233</v>
      </c>
      <c r="HJ393" s="1">
        <v>30.0004</v>
      </c>
      <c r="HK393" s="1">
        <v>39.0775</v>
      </c>
      <c r="HL393" s="1">
        <v>39.0789</v>
      </c>
      <c r="HM393" s="1">
        <v>17.1028</v>
      </c>
      <c r="HN393" s="1">
        <v>59.056</v>
      </c>
      <c r="HO393" s="1">
        <v>0.0</v>
      </c>
      <c r="HP393" s="1">
        <v>20.291</v>
      </c>
      <c r="HQ393" s="1">
        <v>319.12</v>
      </c>
      <c r="HR393" s="1">
        <v>23.0824</v>
      </c>
      <c r="HS393" s="1">
        <v>92.6273</v>
      </c>
      <c r="HT393" s="1">
        <v>97.851</v>
      </c>
    </row>
    <row r="394">
      <c r="A394" s="1">
        <v>393.0</v>
      </c>
      <c r="B394" s="1">
        <v>393.0</v>
      </c>
      <c r="C394" s="1">
        <v>1.6869338116E9</v>
      </c>
      <c r="D394" s="1">
        <v>11306.5999999046</v>
      </c>
      <c r="E394" s="2">
        <v>45093.48855324074</v>
      </c>
      <c r="F394" s="3">
        <v>0.48855324074074075</v>
      </c>
      <c r="G394" s="1">
        <v>5.0</v>
      </c>
      <c r="H394" s="1" t="s">
        <v>240</v>
      </c>
      <c r="I394" s="1" t="s">
        <v>241</v>
      </c>
      <c r="J394" s="1" t="s">
        <v>229</v>
      </c>
      <c r="K394" s="1">
        <v>1.6869338041E9</v>
      </c>
      <c r="L394" s="1">
        <v>0.0078735440309355</v>
      </c>
      <c r="M394" s="1">
        <v>7.8735440309355</v>
      </c>
      <c r="N394" s="1">
        <v>10.5204519149728</v>
      </c>
      <c r="O394" s="1">
        <v>358.842255571316</v>
      </c>
      <c r="P394" s="1">
        <v>279.683984885186</v>
      </c>
      <c r="Q394" s="1">
        <v>25.3139849204166</v>
      </c>
      <c r="R394" s="1">
        <v>32.478539842278</v>
      </c>
      <c r="S394" s="1">
        <v>0.271717921029387</v>
      </c>
      <c r="T394" s="1">
        <v>4.11138670858342</v>
      </c>
      <c r="U394" s="1">
        <v>0.262121291535747</v>
      </c>
      <c r="V394" s="1">
        <v>0.16465978900961</v>
      </c>
      <c r="W394" s="1">
        <v>321.516945777778</v>
      </c>
      <c r="X394" s="1">
        <v>31.4230348922933</v>
      </c>
      <c r="Y394" s="1">
        <v>32.5598703703704</v>
      </c>
      <c r="Z394" s="1">
        <v>4.92850415239592</v>
      </c>
      <c r="AA394" s="1">
        <v>49.8602231961769</v>
      </c>
      <c r="AB394" s="1">
        <v>2.31865096142512</v>
      </c>
      <c r="AC394" s="1">
        <v>4.65030200988532</v>
      </c>
      <c r="AD394" s="1">
        <v>2.60985319097079</v>
      </c>
      <c r="AE394" s="1">
        <v>-347.223291764256</v>
      </c>
      <c r="AF394" s="1">
        <v>-227.614727154085</v>
      </c>
      <c r="AG394" s="1">
        <v>-12.5609439039152</v>
      </c>
      <c r="AH394" s="1">
        <v>-265.882017044478</v>
      </c>
      <c r="AI394" s="1">
        <v>-54.6987527623725</v>
      </c>
      <c r="AJ394" s="1">
        <v>7.85370672637817</v>
      </c>
      <c r="AK394" s="1">
        <v>10.5204519149728</v>
      </c>
      <c r="AL394" s="1">
        <v>334.346884095215</v>
      </c>
      <c r="AM394" s="1">
        <v>346.267084848485</v>
      </c>
      <c r="AN394" s="1">
        <v>-3.17084533017093</v>
      </c>
      <c r="AO394" s="1">
        <v>68.3767823516543</v>
      </c>
      <c r="AP394" s="1">
        <v>7.8735440309355</v>
      </c>
      <c r="AQ394" s="1">
        <v>23.1064483532379</v>
      </c>
      <c r="AR394" s="1">
        <v>25.6339115151515</v>
      </c>
      <c r="AS394" s="1">
        <v>4.3633521546522E-4</v>
      </c>
      <c r="AT394" s="1">
        <v>119.241529987736</v>
      </c>
      <c r="AU394" s="1">
        <v>33.0</v>
      </c>
      <c r="AV394" s="1">
        <v>7.0</v>
      </c>
      <c r="AW394" s="1">
        <v>1.0</v>
      </c>
      <c r="AX394" s="1">
        <v>0.0</v>
      </c>
      <c r="AY394" s="1">
        <v>47048.0</v>
      </c>
      <c r="AZ394" s="1">
        <v>2000.00592592593</v>
      </c>
      <c r="BA394" s="1">
        <v>1681.20497777778</v>
      </c>
      <c r="BB394" s="1">
        <v>0.840599998222228</v>
      </c>
      <c r="BC394" s="1">
        <v>0.160757996568899</v>
      </c>
      <c r="BD394" s="1">
        <v>1.65</v>
      </c>
      <c r="BE394" s="1">
        <v>0.5</v>
      </c>
      <c r="BF394" s="1" t="s">
        <v>230</v>
      </c>
      <c r="BG394" s="1">
        <v>2.0</v>
      </c>
      <c r="BH394" s="1" t="b">
        <v>1</v>
      </c>
      <c r="BI394" s="1">
        <v>1.6869338041E9</v>
      </c>
      <c r="BJ394" s="1">
        <v>358.842259259259</v>
      </c>
      <c r="BK394" s="1">
        <v>341.725</v>
      </c>
      <c r="BL394" s="1">
        <v>25.617837037037</v>
      </c>
      <c r="BM394" s="1">
        <v>23.0929962962963</v>
      </c>
      <c r="BN394" s="1">
        <v>356.506518518518</v>
      </c>
      <c r="BO394" s="1">
        <v>25.1310185185185</v>
      </c>
      <c r="BP394" s="1">
        <v>500.096666666667</v>
      </c>
      <c r="BQ394" s="1">
        <v>90.4091259259259</v>
      </c>
      <c r="BR394" s="1">
        <v>0.100114103703704</v>
      </c>
      <c r="BS394" s="1">
        <v>31.5329740740741</v>
      </c>
      <c r="BT394" s="1">
        <v>32.5598703703704</v>
      </c>
      <c r="BU394" s="1">
        <v>999.9</v>
      </c>
      <c r="BV394" s="1">
        <v>0.0</v>
      </c>
      <c r="BW394" s="1">
        <v>0.0</v>
      </c>
      <c r="BX394" s="1">
        <v>10004.4444444444</v>
      </c>
      <c r="BY394" s="1">
        <v>0.0</v>
      </c>
      <c r="BZ394" s="1">
        <v>1541.8037037037</v>
      </c>
      <c r="CA394" s="1">
        <v>17.117237037037</v>
      </c>
      <c r="CB394" s="1">
        <v>368.276481481481</v>
      </c>
      <c r="CC394" s="1">
        <v>349.802851851852</v>
      </c>
      <c r="CD394" s="1">
        <v>2.52484222222222</v>
      </c>
      <c r="CE394" s="1">
        <v>341.725</v>
      </c>
      <c r="CF394" s="1">
        <v>23.0929962962963</v>
      </c>
      <c r="CG394" s="1">
        <v>2.31608555555556</v>
      </c>
      <c r="CH394" s="1">
        <v>2.08781814814815</v>
      </c>
      <c r="CI394" s="1">
        <v>19.7887185185185</v>
      </c>
      <c r="CJ394" s="1">
        <v>18.126537037037</v>
      </c>
      <c r="CK394" s="1">
        <v>2000.00592592593</v>
      </c>
      <c r="CL394" s="1">
        <v>0.980000777777778</v>
      </c>
      <c r="CM394" s="1">
        <v>0.0199992962962963</v>
      </c>
      <c r="CN394" s="1">
        <v>0.0</v>
      </c>
      <c r="CO394" s="1">
        <v>2.42675185185185</v>
      </c>
      <c r="CP394" s="1">
        <v>0.0</v>
      </c>
      <c r="CQ394" s="1">
        <v>4299.71481481482</v>
      </c>
      <c r="CR394" s="1">
        <v>16705.4407407407</v>
      </c>
      <c r="CS394" s="1">
        <v>50.562</v>
      </c>
      <c r="CT394" s="1">
        <v>53.625</v>
      </c>
      <c r="CU394" s="1">
        <v>51.437</v>
      </c>
      <c r="CV394" s="1">
        <v>51.812</v>
      </c>
      <c r="CW394" s="1">
        <v>50.25</v>
      </c>
      <c r="CX394" s="1">
        <v>1960.00592592593</v>
      </c>
      <c r="CY394" s="1">
        <v>40.0</v>
      </c>
      <c r="CZ394" s="1">
        <v>0.0</v>
      </c>
      <c r="DA394" s="1">
        <v>1.6869338116E9</v>
      </c>
      <c r="DB394" s="1">
        <v>0.0</v>
      </c>
      <c r="DC394" s="1">
        <v>1.686931722E9</v>
      </c>
      <c r="DD394" s="3">
        <v>0.464375</v>
      </c>
      <c r="DE394" s="1">
        <v>1.6869317185E9</v>
      </c>
      <c r="DF394" s="1">
        <v>1.686931722E9</v>
      </c>
      <c r="DG394" s="1">
        <v>6.0</v>
      </c>
      <c r="DH394" s="1">
        <v>0.02</v>
      </c>
      <c r="DI394" s="1">
        <v>0.016</v>
      </c>
      <c r="DJ394" s="1">
        <v>2.364</v>
      </c>
      <c r="DK394" s="1">
        <v>0.107</v>
      </c>
      <c r="DL394" s="1">
        <v>420.0</v>
      </c>
      <c r="DM394" s="1">
        <v>17.0</v>
      </c>
      <c r="DN394" s="1">
        <v>2.19</v>
      </c>
      <c r="DO394" s="1">
        <v>0.1</v>
      </c>
      <c r="DP394" s="1">
        <v>16.279705</v>
      </c>
      <c r="DQ394" s="1">
        <v>14.5750716697936</v>
      </c>
      <c r="DR394" s="1">
        <v>1.62799761746601</v>
      </c>
      <c r="DS394" s="1">
        <v>0.0</v>
      </c>
      <c r="DT394" s="1">
        <v>2.527444</v>
      </c>
      <c r="DU394" s="1">
        <v>-0.0535245028142652</v>
      </c>
      <c r="DV394" s="1">
        <v>0.00674515967194253</v>
      </c>
      <c r="DW394" s="1">
        <v>1.0</v>
      </c>
      <c r="DX394" s="1">
        <v>1.0</v>
      </c>
      <c r="DY394" s="1">
        <v>2.0</v>
      </c>
      <c r="DZ394" s="5">
        <v>45293.0</v>
      </c>
      <c r="EA394" s="1">
        <v>2.75989</v>
      </c>
      <c r="EB394" s="1">
        <v>2.71061</v>
      </c>
      <c r="EC394" s="1">
        <v>0.0739456</v>
      </c>
      <c r="ED394" s="1">
        <v>0.0711866</v>
      </c>
      <c r="EE394" s="1">
        <v>0.103993</v>
      </c>
      <c r="EF394" s="1">
        <v>0.0971456</v>
      </c>
      <c r="EG394" s="1">
        <v>24937.7</v>
      </c>
      <c r="EH394" s="1">
        <v>22173.4</v>
      </c>
      <c r="EI394" s="1">
        <v>24148.9</v>
      </c>
      <c r="EJ394" s="1">
        <v>23298.9</v>
      </c>
      <c r="EK394" s="1">
        <v>37083.5</v>
      </c>
      <c r="EL394" s="1">
        <v>34879.1</v>
      </c>
      <c r="EM394" s="1">
        <v>43824.0</v>
      </c>
      <c r="EN394" s="1">
        <v>41651.9</v>
      </c>
      <c r="EO394" s="1">
        <v>1.6074</v>
      </c>
      <c r="EP394" s="1">
        <v>1.6958</v>
      </c>
      <c r="EQ394" s="1">
        <v>-0.0911951</v>
      </c>
      <c r="ER394" s="1">
        <v>0.0</v>
      </c>
      <c r="ES394" s="1">
        <v>34.0385</v>
      </c>
      <c r="ET394" s="1">
        <v>999.9</v>
      </c>
      <c r="EU394" s="1">
        <v>56.965</v>
      </c>
      <c r="EV394" s="1">
        <v>37.373</v>
      </c>
      <c r="EW394" s="1">
        <v>40.548</v>
      </c>
      <c r="EX394" s="1">
        <v>56.1265</v>
      </c>
      <c r="EY394" s="1">
        <v>37.8806</v>
      </c>
      <c r="EZ394" s="1">
        <v>1.0</v>
      </c>
      <c r="FA394" s="1">
        <v>0.97872</v>
      </c>
      <c r="FB394" s="1">
        <v>9.28105</v>
      </c>
      <c r="FC394" s="1">
        <v>20.003</v>
      </c>
      <c r="FD394" s="1">
        <v>5.23406</v>
      </c>
      <c r="FE394" s="1">
        <v>11.998</v>
      </c>
      <c r="FF394" s="1">
        <v>4.9556</v>
      </c>
      <c r="FG394" s="1">
        <v>3.304</v>
      </c>
      <c r="FH394" s="1">
        <v>9999.0</v>
      </c>
      <c r="FI394" s="1">
        <v>9999.0</v>
      </c>
      <c r="FJ394" s="1">
        <v>999.9</v>
      </c>
      <c r="FK394" s="1">
        <v>9999.0</v>
      </c>
      <c r="FL394" s="1">
        <v>1.8681</v>
      </c>
      <c r="FM394" s="1">
        <v>1.86386</v>
      </c>
      <c r="FN394" s="1">
        <v>1.87128</v>
      </c>
      <c r="FO394" s="1">
        <v>1.86234</v>
      </c>
      <c r="FP394" s="1">
        <v>1.86172</v>
      </c>
      <c r="FQ394" s="1">
        <v>1.8681</v>
      </c>
      <c r="FR394" s="1">
        <v>1.85822</v>
      </c>
      <c r="FS394" s="1">
        <v>1.8645</v>
      </c>
      <c r="FT394" s="1">
        <v>5.0</v>
      </c>
      <c r="FU394" s="1">
        <v>0.0</v>
      </c>
      <c r="FV394" s="1">
        <v>0.0</v>
      </c>
      <c r="FW394" s="1">
        <v>0.0</v>
      </c>
      <c r="FX394" s="1">
        <v>1.1111111E7</v>
      </c>
      <c r="FY394" s="1" t="s">
        <v>231</v>
      </c>
      <c r="FZ394" s="1" t="s">
        <v>232</v>
      </c>
      <c r="GA394" s="1" t="s">
        <v>232</v>
      </c>
      <c r="GB394" s="1" t="s">
        <v>232</v>
      </c>
      <c r="GC394" s="1" t="s">
        <v>232</v>
      </c>
      <c r="GD394" s="1">
        <v>0.0</v>
      </c>
      <c r="GE394" s="1">
        <v>100.0</v>
      </c>
      <c r="GF394" s="1">
        <v>100.0</v>
      </c>
      <c r="GG394" s="1">
        <v>2.325</v>
      </c>
      <c r="GH394" s="1">
        <v>0.4868</v>
      </c>
      <c r="GI394" s="1">
        <v>2.09708360217984</v>
      </c>
      <c r="GJ394" s="1">
        <v>8.9977166490486E-4</v>
      </c>
      <c r="GK394" s="4">
        <v>-7.69225512227415E-7</v>
      </c>
      <c r="GL394" s="4">
        <v>3.47747518124884E-10</v>
      </c>
      <c r="GM394" s="1">
        <v>0.486815640529035</v>
      </c>
      <c r="GN394" s="1">
        <v>0.0</v>
      </c>
      <c r="GO394" s="1">
        <v>0.0</v>
      </c>
      <c r="GP394" s="1">
        <v>0.0</v>
      </c>
      <c r="GQ394" s="1">
        <v>1.0</v>
      </c>
      <c r="GR394" s="1">
        <v>1906.0</v>
      </c>
      <c r="GS394" s="1">
        <v>2.0</v>
      </c>
      <c r="GT394" s="1">
        <v>25.0</v>
      </c>
      <c r="GU394" s="1">
        <v>34.9</v>
      </c>
      <c r="GV394" s="1">
        <v>34.8</v>
      </c>
      <c r="GW394" s="1">
        <v>0.819092</v>
      </c>
      <c r="GX394" s="1">
        <v>2.43286</v>
      </c>
      <c r="GY394" s="1">
        <v>1.44775</v>
      </c>
      <c r="GZ394" s="1">
        <v>2.29858</v>
      </c>
      <c r="HA394" s="1">
        <v>1.44409</v>
      </c>
      <c r="HB394" s="1">
        <v>2.44507</v>
      </c>
      <c r="HC394" s="1">
        <v>42.751</v>
      </c>
      <c r="HD394" s="1">
        <v>13.1689</v>
      </c>
      <c r="HE394" s="1">
        <v>18.0</v>
      </c>
      <c r="HF394" s="1">
        <v>398.757</v>
      </c>
      <c r="HG394" s="1">
        <v>439.961</v>
      </c>
      <c r="HH394" s="1">
        <v>24.4284</v>
      </c>
      <c r="HI394" s="1">
        <v>39.5233</v>
      </c>
      <c r="HJ394" s="1">
        <v>30.0004</v>
      </c>
      <c r="HK394" s="1">
        <v>39.0813</v>
      </c>
      <c r="HL394" s="1">
        <v>39.0789</v>
      </c>
      <c r="HM394" s="1">
        <v>16.3693</v>
      </c>
      <c r="HN394" s="1">
        <v>59.056</v>
      </c>
      <c r="HO394" s="1">
        <v>0.0</v>
      </c>
      <c r="HP394" s="1">
        <v>20.2963</v>
      </c>
      <c r="HQ394" s="1">
        <v>298.847</v>
      </c>
      <c r="HR394" s="1">
        <v>23.0824</v>
      </c>
      <c r="HS394" s="1">
        <v>92.6255</v>
      </c>
      <c r="HT394" s="1">
        <v>97.8503</v>
      </c>
    </row>
    <row r="395">
      <c r="A395" s="1">
        <v>394.0</v>
      </c>
      <c r="B395" s="1">
        <v>394.0</v>
      </c>
      <c r="C395" s="1">
        <v>1.6869338166E9</v>
      </c>
      <c r="D395" s="1">
        <v>11311.5999999046</v>
      </c>
      <c r="E395" s="2">
        <v>45093.48861111111</v>
      </c>
      <c r="F395" s="3">
        <v>0.4886111111111111</v>
      </c>
      <c r="G395" s="1">
        <v>5.0</v>
      </c>
      <c r="H395" s="1" t="s">
        <v>240</v>
      </c>
      <c r="I395" s="1" t="s">
        <v>241</v>
      </c>
      <c r="J395" s="1" t="s">
        <v>229</v>
      </c>
      <c r="K395" s="1">
        <v>1.68693380881429E9</v>
      </c>
      <c r="L395" s="1">
        <v>0.00788650786231272</v>
      </c>
      <c r="M395" s="1">
        <v>7.88650786231272</v>
      </c>
      <c r="N395" s="1">
        <v>8.18617769053701</v>
      </c>
      <c r="O395" s="1">
        <v>344.429568574645</v>
      </c>
      <c r="P395" s="1">
        <v>279.925960963441</v>
      </c>
      <c r="Q395" s="1">
        <v>25.3355215184698</v>
      </c>
      <c r="R395" s="1">
        <v>31.1736100366906</v>
      </c>
      <c r="S395" s="1">
        <v>0.272432612444076</v>
      </c>
      <c r="T395" s="1">
        <v>4.11053336151945</v>
      </c>
      <c r="U395" s="1">
        <v>0.262784471000655</v>
      </c>
      <c r="V395" s="1">
        <v>0.165078675149601</v>
      </c>
      <c r="W395" s="1">
        <v>321.512181</v>
      </c>
      <c r="X395" s="1">
        <v>31.4186196080104</v>
      </c>
      <c r="Y395" s="1">
        <v>32.5549678571429</v>
      </c>
      <c r="Z395" s="1">
        <v>4.9271423226554</v>
      </c>
      <c r="AA395" s="1">
        <v>49.8865753479432</v>
      </c>
      <c r="AB395" s="1">
        <v>2.31962244778566</v>
      </c>
      <c r="AC395" s="1">
        <v>4.64979291844955</v>
      </c>
      <c r="AD395" s="1">
        <v>2.60751987486974</v>
      </c>
      <c r="AE395" s="1">
        <v>-347.794996727991</v>
      </c>
      <c r="AF395" s="1">
        <v>-226.908232391873</v>
      </c>
      <c r="AG395" s="1">
        <v>-12.5241346239589</v>
      </c>
      <c r="AH395" s="1">
        <v>-265.715182743823</v>
      </c>
      <c r="AI395" s="1">
        <v>-57.5353139448803</v>
      </c>
      <c r="AJ395" s="1">
        <v>7.84161555502218</v>
      </c>
      <c r="AK395" s="1">
        <v>8.18617769053701</v>
      </c>
      <c r="AL395" s="1">
        <v>316.978779693598</v>
      </c>
      <c r="AM395" s="1">
        <v>330.21996969697</v>
      </c>
      <c r="AN395" s="1">
        <v>-3.280269710049</v>
      </c>
      <c r="AO395" s="1">
        <v>68.3767823516543</v>
      </c>
      <c r="AP395" s="1">
        <v>7.88650786231272</v>
      </c>
      <c r="AQ395" s="1">
        <v>23.121782212424</v>
      </c>
      <c r="AR395" s="1">
        <v>25.6477454545454</v>
      </c>
      <c r="AS395" s="1">
        <v>0.00107161703008889</v>
      </c>
      <c r="AT395" s="1">
        <v>119.241529987736</v>
      </c>
      <c r="AU395" s="1">
        <v>33.0</v>
      </c>
      <c r="AV395" s="1">
        <v>7.0</v>
      </c>
      <c r="AW395" s="1">
        <v>1.0</v>
      </c>
      <c r="AX395" s="1">
        <v>0.0</v>
      </c>
      <c r="AY395" s="1">
        <v>47320.0</v>
      </c>
      <c r="AZ395" s="1">
        <v>1999.97607142857</v>
      </c>
      <c r="BA395" s="1">
        <v>1681.1799</v>
      </c>
      <c r="BB395" s="1">
        <v>0.840600007178657</v>
      </c>
      <c r="BC395" s="1">
        <v>0.160758013854809</v>
      </c>
      <c r="BD395" s="1">
        <v>1.65</v>
      </c>
      <c r="BE395" s="1">
        <v>0.5</v>
      </c>
      <c r="BF395" s="1" t="s">
        <v>230</v>
      </c>
      <c r="BG395" s="1">
        <v>2.0</v>
      </c>
      <c r="BH395" s="1" t="b">
        <v>1</v>
      </c>
      <c r="BI395" s="1">
        <v>1.68693380881429E9</v>
      </c>
      <c r="BJ395" s="1">
        <v>344.429571428571</v>
      </c>
      <c r="BK395" s="1">
        <v>326.339321428572</v>
      </c>
      <c r="BL395" s="1">
        <v>25.6289392857143</v>
      </c>
      <c r="BM395" s="1">
        <v>23.1082392857143</v>
      </c>
      <c r="BN395" s="1">
        <v>342.100821428571</v>
      </c>
      <c r="BO395" s="1">
        <v>25.1421178571429</v>
      </c>
      <c r="BP395" s="1">
        <v>500.141285714286</v>
      </c>
      <c r="BQ395" s="1">
        <v>90.4078142857143</v>
      </c>
      <c r="BR395" s="1">
        <v>0.100123710714286</v>
      </c>
      <c r="BS395" s="1">
        <v>31.5310464285714</v>
      </c>
      <c r="BT395" s="1">
        <v>32.5549678571429</v>
      </c>
      <c r="BU395" s="1">
        <v>999.9</v>
      </c>
      <c r="BV395" s="1">
        <v>0.0</v>
      </c>
      <c r="BW395" s="1">
        <v>0.0</v>
      </c>
      <c r="BX395" s="1">
        <v>10001.7857142857</v>
      </c>
      <c r="BY395" s="1">
        <v>0.0</v>
      </c>
      <c r="BZ395" s="1">
        <v>1543.16214285714</v>
      </c>
      <c r="CA395" s="1">
        <v>18.0902571428571</v>
      </c>
      <c r="CB395" s="1">
        <v>353.488964285714</v>
      </c>
      <c r="CC395" s="1">
        <v>334.058607142857</v>
      </c>
      <c r="CD395" s="1">
        <v>2.5206925</v>
      </c>
      <c r="CE395" s="1">
        <v>326.339321428572</v>
      </c>
      <c r="CF395" s="1">
        <v>23.1082392857143</v>
      </c>
      <c r="CG395" s="1">
        <v>2.317055</v>
      </c>
      <c r="CH395" s="1">
        <v>2.08916642857143</v>
      </c>
      <c r="CI395" s="1">
        <v>19.7954678571429</v>
      </c>
      <c r="CJ395" s="1">
        <v>18.1368142857143</v>
      </c>
      <c r="CK395" s="1">
        <v>1999.97607142857</v>
      </c>
      <c r="CL395" s="1">
        <v>0.98000075</v>
      </c>
      <c r="CM395" s="1">
        <v>0.019999325</v>
      </c>
      <c r="CN395" s="1">
        <v>0.0</v>
      </c>
      <c r="CO395" s="1">
        <v>2.41415714285714</v>
      </c>
      <c r="CP395" s="1">
        <v>0.0</v>
      </c>
      <c r="CQ395" s="1">
        <v>4298.92392857143</v>
      </c>
      <c r="CR395" s="1">
        <v>16705.2035714286</v>
      </c>
      <c r="CS395" s="1">
        <v>50.562</v>
      </c>
      <c r="CT395" s="1">
        <v>53.625</v>
      </c>
      <c r="CU395" s="1">
        <v>51.437</v>
      </c>
      <c r="CV395" s="1">
        <v>51.812</v>
      </c>
      <c r="CW395" s="1">
        <v>50.25</v>
      </c>
      <c r="CX395" s="1">
        <v>1959.97607142857</v>
      </c>
      <c r="CY395" s="1">
        <v>40.0</v>
      </c>
      <c r="CZ395" s="1">
        <v>0.0</v>
      </c>
      <c r="DA395" s="1">
        <v>1.686933817E9</v>
      </c>
      <c r="DB395" s="1">
        <v>0.0</v>
      </c>
      <c r="DC395" s="1">
        <v>1.686931722E9</v>
      </c>
      <c r="DD395" s="3">
        <v>0.464375</v>
      </c>
      <c r="DE395" s="1">
        <v>1.6869317185E9</v>
      </c>
      <c r="DF395" s="1">
        <v>1.686931722E9</v>
      </c>
      <c r="DG395" s="1">
        <v>6.0</v>
      </c>
      <c r="DH395" s="1">
        <v>0.02</v>
      </c>
      <c r="DI395" s="1">
        <v>0.016</v>
      </c>
      <c r="DJ395" s="1">
        <v>2.364</v>
      </c>
      <c r="DK395" s="1">
        <v>0.107</v>
      </c>
      <c r="DL395" s="1">
        <v>420.0</v>
      </c>
      <c r="DM395" s="1">
        <v>17.0</v>
      </c>
      <c r="DN395" s="1">
        <v>2.19</v>
      </c>
      <c r="DO395" s="1">
        <v>0.1</v>
      </c>
      <c r="DP395" s="1">
        <v>17.4091775</v>
      </c>
      <c r="DQ395" s="1">
        <v>10.7925151969981</v>
      </c>
      <c r="DR395" s="1">
        <v>1.22385598039302</v>
      </c>
      <c r="DS395" s="1">
        <v>0.0</v>
      </c>
      <c r="DT395" s="1">
        <v>2.523366</v>
      </c>
      <c r="DU395" s="1">
        <v>-0.0567365853658595</v>
      </c>
      <c r="DV395" s="1">
        <v>0.00697237219316354</v>
      </c>
      <c r="DW395" s="1">
        <v>1.0</v>
      </c>
      <c r="DX395" s="1">
        <v>1.0</v>
      </c>
      <c r="DY395" s="1">
        <v>2.0</v>
      </c>
      <c r="DZ395" s="5">
        <v>45293.0</v>
      </c>
      <c r="EA395" s="1">
        <v>2.76235</v>
      </c>
      <c r="EB395" s="1">
        <v>2.71063</v>
      </c>
      <c r="EC395" s="1">
        <v>0.071085</v>
      </c>
      <c r="ED395" s="1">
        <v>0.0678751</v>
      </c>
      <c r="EE395" s="1">
        <v>0.104009</v>
      </c>
      <c r="EF395" s="1">
        <v>0.0971964</v>
      </c>
      <c r="EG395" s="1">
        <v>25013.9</v>
      </c>
      <c r="EH395" s="1">
        <v>22253.0</v>
      </c>
      <c r="EI395" s="1">
        <v>24148.1</v>
      </c>
      <c r="EJ395" s="1">
        <v>23299.6</v>
      </c>
      <c r="EK395" s="1">
        <v>37082.7</v>
      </c>
      <c r="EL395" s="1">
        <v>34877.4</v>
      </c>
      <c r="EM395" s="1">
        <v>43824.0</v>
      </c>
      <c r="EN395" s="1">
        <v>41652.4</v>
      </c>
      <c r="EO395" s="1">
        <v>1.6082</v>
      </c>
      <c r="EP395" s="1">
        <v>1.6958</v>
      </c>
      <c r="EQ395" s="1">
        <v>-0.0931323</v>
      </c>
      <c r="ER395" s="1">
        <v>0.0</v>
      </c>
      <c r="ES395" s="1">
        <v>34.0355</v>
      </c>
      <c r="ET395" s="1">
        <v>999.9</v>
      </c>
      <c r="EU395" s="1">
        <v>56.965</v>
      </c>
      <c r="EV395" s="1">
        <v>37.383</v>
      </c>
      <c r="EW395" s="1">
        <v>40.5658</v>
      </c>
      <c r="EX395" s="1">
        <v>56.0165</v>
      </c>
      <c r="EY395" s="1">
        <v>37.2676</v>
      </c>
      <c r="EZ395" s="1">
        <v>1.0</v>
      </c>
      <c r="FA395" s="1">
        <v>0.979329</v>
      </c>
      <c r="FB395" s="1">
        <v>9.28105</v>
      </c>
      <c r="FC395" s="1">
        <v>20.003</v>
      </c>
      <c r="FD395" s="1">
        <v>5.23406</v>
      </c>
      <c r="FE395" s="1">
        <v>11.998</v>
      </c>
      <c r="FF395" s="1">
        <v>4.9552</v>
      </c>
      <c r="FG395" s="1">
        <v>3.304</v>
      </c>
      <c r="FH395" s="1">
        <v>9999.0</v>
      </c>
      <c r="FI395" s="1">
        <v>9999.0</v>
      </c>
      <c r="FJ395" s="1">
        <v>999.9</v>
      </c>
      <c r="FK395" s="1">
        <v>9999.0</v>
      </c>
      <c r="FL395" s="1">
        <v>1.86813</v>
      </c>
      <c r="FM395" s="1">
        <v>1.86386</v>
      </c>
      <c r="FN395" s="1">
        <v>1.87134</v>
      </c>
      <c r="FO395" s="1">
        <v>1.86234</v>
      </c>
      <c r="FP395" s="1">
        <v>1.86172</v>
      </c>
      <c r="FQ395" s="1">
        <v>1.86813</v>
      </c>
      <c r="FR395" s="1">
        <v>1.85825</v>
      </c>
      <c r="FS395" s="1">
        <v>1.86453</v>
      </c>
      <c r="FT395" s="1">
        <v>5.0</v>
      </c>
      <c r="FU395" s="1">
        <v>0.0</v>
      </c>
      <c r="FV395" s="1">
        <v>0.0</v>
      </c>
      <c r="FW395" s="1">
        <v>0.0</v>
      </c>
      <c r="FX395" s="1">
        <v>1.1111111E7</v>
      </c>
      <c r="FY395" s="1" t="s">
        <v>231</v>
      </c>
      <c r="FZ395" s="1" t="s">
        <v>232</v>
      </c>
      <c r="GA395" s="1" t="s">
        <v>232</v>
      </c>
      <c r="GB395" s="1" t="s">
        <v>232</v>
      </c>
      <c r="GC395" s="1" t="s">
        <v>232</v>
      </c>
      <c r="GD395" s="1">
        <v>0.0</v>
      </c>
      <c r="GE395" s="1">
        <v>100.0</v>
      </c>
      <c r="GF395" s="1">
        <v>100.0</v>
      </c>
      <c r="GG395" s="1">
        <v>2.316</v>
      </c>
      <c r="GH395" s="1">
        <v>0.4868</v>
      </c>
      <c r="GI395" s="1">
        <v>2.09708360217984</v>
      </c>
      <c r="GJ395" s="1">
        <v>8.9977166490486E-4</v>
      </c>
      <c r="GK395" s="4">
        <v>-7.69225512227415E-7</v>
      </c>
      <c r="GL395" s="4">
        <v>3.47747518124884E-10</v>
      </c>
      <c r="GM395" s="1">
        <v>0.486815640529035</v>
      </c>
      <c r="GN395" s="1">
        <v>0.0</v>
      </c>
      <c r="GO395" s="1">
        <v>0.0</v>
      </c>
      <c r="GP395" s="1">
        <v>0.0</v>
      </c>
      <c r="GQ395" s="1">
        <v>1.0</v>
      </c>
      <c r="GR395" s="1">
        <v>1906.0</v>
      </c>
      <c r="GS395" s="1">
        <v>2.0</v>
      </c>
      <c r="GT395" s="1">
        <v>25.0</v>
      </c>
      <c r="GU395" s="1">
        <v>35.0</v>
      </c>
      <c r="GV395" s="1">
        <v>34.9</v>
      </c>
      <c r="GW395" s="1">
        <v>0.787354</v>
      </c>
      <c r="GX395" s="1">
        <v>2.44507</v>
      </c>
      <c r="GY395" s="1">
        <v>1.44775</v>
      </c>
      <c r="GZ395" s="1">
        <v>2.29736</v>
      </c>
      <c r="HA395" s="1">
        <v>1.44409</v>
      </c>
      <c r="HB395" s="1">
        <v>2.39624</v>
      </c>
      <c r="HC395" s="1">
        <v>42.751</v>
      </c>
      <c r="HD395" s="1">
        <v>13.1689</v>
      </c>
      <c r="HE395" s="1">
        <v>18.0</v>
      </c>
      <c r="HF395" s="1">
        <v>399.22</v>
      </c>
      <c r="HG395" s="1">
        <v>439.96</v>
      </c>
      <c r="HH395" s="1">
        <v>24.4313</v>
      </c>
      <c r="HI395" s="1">
        <v>39.5271</v>
      </c>
      <c r="HJ395" s="1">
        <v>30.0004</v>
      </c>
      <c r="HK395" s="1">
        <v>39.0813</v>
      </c>
      <c r="HL395" s="1">
        <v>39.0789</v>
      </c>
      <c r="HM395" s="1">
        <v>15.7384</v>
      </c>
      <c r="HN395" s="1">
        <v>59.056</v>
      </c>
      <c r="HO395" s="1">
        <v>0.0</v>
      </c>
      <c r="HP395" s="1">
        <v>20.2993</v>
      </c>
      <c r="HQ395" s="1">
        <v>285.387</v>
      </c>
      <c r="HR395" s="1">
        <v>23.0824</v>
      </c>
      <c r="HS395" s="1">
        <v>92.6244</v>
      </c>
      <c r="HT395" s="1">
        <v>97.8518</v>
      </c>
    </row>
    <row r="396">
      <c r="A396" s="1">
        <v>395.0</v>
      </c>
      <c r="B396" s="1">
        <v>395.0</v>
      </c>
      <c r="C396" s="1">
        <v>1.6869338216E9</v>
      </c>
      <c r="D396" s="1">
        <v>11316.5999999046</v>
      </c>
      <c r="E396" s="2">
        <v>45093.48866898148</v>
      </c>
      <c r="F396" s="3">
        <v>0.48866898148148147</v>
      </c>
      <c r="G396" s="1">
        <v>5.0</v>
      </c>
      <c r="H396" s="1" t="s">
        <v>240</v>
      </c>
      <c r="I396" s="1" t="s">
        <v>241</v>
      </c>
      <c r="J396" s="1" t="s">
        <v>229</v>
      </c>
      <c r="K396" s="1">
        <v>1.6869338141E9</v>
      </c>
      <c r="L396" s="1">
        <v>0.00790314646150833</v>
      </c>
      <c r="M396" s="1">
        <v>7.90314646150833</v>
      </c>
      <c r="N396" s="1">
        <v>7.86405595520843</v>
      </c>
      <c r="O396" s="1">
        <v>327.899478721885</v>
      </c>
      <c r="P396" s="1">
        <v>266.212632877954</v>
      </c>
      <c r="Q396" s="1">
        <v>24.0942267104236</v>
      </c>
      <c r="R396" s="1">
        <v>29.6773458612567</v>
      </c>
      <c r="S396" s="1">
        <v>0.273225527410399</v>
      </c>
      <c r="T396" s="1">
        <v>4.10811452102739</v>
      </c>
      <c r="U396" s="1">
        <v>0.263516723669377</v>
      </c>
      <c r="V396" s="1">
        <v>0.165541507784483</v>
      </c>
      <c r="W396" s="1">
        <v>321.512276</v>
      </c>
      <c r="X396" s="1">
        <v>31.4111552922616</v>
      </c>
      <c r="Y396" s="1">
        <v>32.5522296296296</v>
      </c>
      <c r="Z396" s="1">
        <v>4.92638183499343</v>
      </c>
      <c r="AA396" s="1">
        <v>49.9205438620619</v>
      </c>
      <c r="AB396" s="1">
        <v>2.32064019604118</v>
      </c>
      <c r="AC396" s="1">
        <v>4.64866769571555</v>
      </c>
      <c r="AD396" s="1">
        <v>2.60574163895225</v>
      </c>
      <c r="AE396" s="1">
        <v>-348.528758952517</v>
      </c>
      <c r="AF396" s="1">
        <v>-227.112020884651</v>
      </c>
      <c r="AG396" s="1">
        <v>-12.5423318560172</v>
      </c>
      <c r="AH396" s="1">
        <v>-266.670835693185</v>
      </c>
      <c r="AI396" s="1">
        <v>-59.6876017268153</v>
      </c>
      <c r="AJ396" s="1">
        <v>7.82198357499753</v>
      </c>
      <c r="AK396" s="1">
        <v>7.86405595520843</v>
      </c>
      <c r="AL396" s="1">
        <v>300.285852584696</v>
      </c>
      <c r="AM396" s="1">
        <v>313.618618181818</v>
      </c>
      <c r="AN396" s="1">
        <v>-3.27640181271345</v>
      </c>
      <c r="AO396" s="1">
        <v>68.3767823516543</v>
      </c>
      <c r="AP396" s="1">
        <v>7.90314646150833</v>
      </c>
      <c r="AQ396" s="1">
        <v>23.1409680172178</v>
      </c>
      <c r="AR396" s="1">
        <v>25.6521739393939</v>
      </c>
      <c r="AS396" s="1">
        <v>0.00346776742941884</v>
      </c>
      <c r="AT396" s="1">
        <v>119.241529987736</v>
      </c>
      <c r="AU396" s="1">
        <v>33.0</v>
      </c>
      <c r="AV396" s="1">
        <v>7.0</v>
      </c>
      <c r="AW396" s="1">
        <v>1.0</v>
      </c>
      <c r="AX396" s="1">
        <v>0.0</v>
      </c>
      <c r="AY396" s="1">
        <v>47049.0</v>
      </c>
      <c r="AZ396" s="1">
        <v>1999.97666666667</v>
      </c>
      <c r="BA396" s="1">
        <v>1681.1804</v>
      </c>
      <c r="BB396" s="1">
        <v>0.840600007000082</v>
      </c>
      <c r="BC396" s="1">
        <v>0.160758013510158</v>
      </c>
      <c r="BD396" s="1">
        <v>1.65</v>
      </c>
      <c r="BE396" s="1">
        <v>0.5</v>
      </c>
      <c r="BF396" s="1" t="s">
        <v>230</v>
      </c>
      <c r="BG396" s="1">
        <v>2.0</v>
      </c>
      <c r="BH396" s="1" t="b">
        <v>1</v>
      </c>
      <c r="BI396" s="1">
        <v>1.6869338141E9</v>
      </c>
      <c r="BJ396" s="1">
        <v>327.899481481481</v>
      </c>
      <c r="BK396" s="1">
        <v>309.052074074074</v>
      </c>
      <c r="BL396" s="1">
        <v>25.6403222222222</v>
      </c>
      <c r="BM396" s="1">
        <v>23.1256666666667</v>
      </c>
      <c r="BN396" s="1">
        <v>325.579037037037</v>
      </c>
      <c r="BO396" s="1">
        <v>25.1535</v>
      </c>
      <c r="BP396" s="1">
        <v>500.082481481481</v>
      </c>
      <c r="BQ396" s="1">
        <v>90.4073666666666</v>
      </c>
      <c r="BR396" s="1">
        <v>0.1000839</v>
      </c>
      <c r="BS396" s="1">
        <v>31.5267851851852</v>
      </c>
      <c r="BT396" s="1">
        <v>32.5522296296296</v>
      </c>
      <c r="BU396" s="1">
        <v>999.9</v>
      </c>
      <c r="BV396" s="1">
        <v>0.0</v>
      </c>
      <c r="BW396" s="1">
        <v>0.0</v>
      </c>
      <c r="BX396" s="1">
        <v>9993.88888888889</v>
      </c>
      <c r="BY396" s="1">
        <v>0.0</v>
      </c>
      <c r="BZ396" s="1">
        <v>1543.70222222222</v>
      </c>
      <c r="CA396" s="1">
        <v>18.8474333333333</v>
      </c>
      <c r="CB396" s="1">
        <v>336.528</v>
      </c>
      <c r="CC396" s="1">
        <v>316.368074074074</v>
      </c>
      <c r="CD396" s="1">
        <v>2.51464148148148</v>
      </c>
      <c r="CE396" s="1">
        <v>309.052074074074</v>
      </c>
      <c r="CF396" s="1">
        <v>23.1256666666667</v>
      </c>
      <c r="CG396" s="1">
        <v>2.31807333333333</v>
      </c>
      <c r="CH396" s="1">
        <v>2.09073259259259</v>
      </c>
      <c r="CI396" s="1">
        <v>19.8025444444444</v>
      </c>
      <c r="CJ396" s="1">
        <v>18.148737037037</v>
      </c>
      <c r="CK396" s="1">
        <v>1999.97666666667</v>
      </c>
      <c r="CL396" s="1">
        <v>0.980000777777778</v>
      </c>
      <c r="CM396" s="1">
        <v>0.0199992962962963</v>
      </c>
      <c r="CN396" s="1">
        <v>0.0</v>
      </c>
      <c r="CO396" s="1">
        <v>2.44915925925926</v>
      </c>
      <c r="CP396" s="1">
        <v>0.0</v>
      </c>
      <c r="CQ396" s="1">
        <v>4300.46851851852</v>
      </c>
      <c r="CR396" s="1">
        <v>16705.2333333333</v>
      </c>
      <c r="CS396" s="1">
        <v>50.5666666666666</v>
      </c>
      <c r="CT396" s="1">
        <v>53.625</v>
      </c>
      <c r="CU396" s="1">
        <v>51.437</v>
      </c>
      <c r="CV396" s="1">
        <v>51.8143333333333</v>
      </c>
      <c r="CW396" s="1">
        <v>50.25</v>
      </c>
      <c r="CX396" s="1">
        <v>1959.97666666667</v>
      </c>
      <c r="CY396" s="1">
        <v>40.0</v>
      </c>
      <c r="CZ396" s="1">
        <v>0.0</v>
      </c>
      <c r="DA396" s="1">
        <v>1.6869338218E9</v>
      </c>
      <c r="DB396" s="1">
        <v>0.0</v>
      </c>
      <c r="DC396" s="1">
        <v>1.686931722E9</v>
      </c>
      <c r="DD396" s="3">
        <v>0.464375</v>
      </c>
      <c r="DE396" s="1">
        <v>1.6869317185E9</v>
      </c>
      <c r="DF396" s="1">
        <v>1.686931722E9</v>
      </c>
      <c r="DG396" s="1">
        <v>6.0</v>
      </c>
      <c r="DH396" s="1">
        <v>0.02</v>
      </c>
      <c r="DI396" s="1">
        <v>0.016</v>
      </c>
      <c r="DJ396" s="1">
        <v>2.364</v>
      </c>
      <c r="DK396" s="1">
        <v>0.107</v>
      </c>
      <c r="DL396" s="1">
        <v>420.0</v>
      </c>
      <c r="DM396" s="1">
        <v>17.0</v>
      </c>
      <c r="DN396" s="1">
        <v>2.19</v>
      </c>
      <c r="DO396" s="1">
        <v>0.1</v>
      </c>
      <c r="DP396" s="1">
        <v>18.450745</v>
      </c>
      <c r="DQ396" s="1">
        <v>9.29611407129453</v>
      </c>
      <c r="DR396" s="1">
        <v>1.14465417986176</v>
      </c>
      <c r="DS396" s="1">
        <v>0.0</v>
      </c>
      <c r="DT396" s="1">
        <v>2.51780925</v>
      </c>
      <c r="DU396" s="1">
        <v>-0.0678818386491672</v>
      </c>
      <c r="DV396" s="1">
        <v>0.00774437550338953</v>
      </c>
      <c r="DW396" s="1">
        <v>1.0</v>
      </c>
      <c r="DX396" s="1">
        <v>1.0</v>
      </c>
      <c r="DY396" s="1">
        <v>2.0</v>
      </c>
      <c r="DZ396" s="5">
        <v>45293.0</v>
      </c>
      <c r="EA396" s="1">
        <v>2.76055</v>
      </c>
      <c r="EB396" s="1">
        <v>2.70995</v>
      </c>
      <c r="EC396" s="1">
        <v>0.0681687</v>
      </c>
      <c r="ED396" s="1">
        <v>0.0649583</v>
      </c>
      <c r="EE396" s="1">
        <v>0.104069</v>
      </c>
      <c r="EF396" s="1">
        <v>0.0972556</v>
      </c>
      <c r="EG396" s="1">
        <v>25092.6</v>
      </c>
      <c r="EH396" s="1">
        <v>22321.9</v>
      </c>
      <c r="EI396" s="1">
        <v>24148.3</v>
      </c>
      <c r="EJ396" s="1">
        <v>23298.8</v>
      </c>
      <c r="EK396" s="1">
        <v>37079.8</v>
      </c>
      <c r="EL396" s="1">
        <v>34874.5</v>
      </c>
      <c r="EM396" s="1">
        <v>43823.5</v>
      </c>
      <c r="EN396" s="1">
        <v>41651.7</v>
      </c>
      <c r="EO396" s="1">
        <v>1.608</v>
      </c>
      <c r="EP396" s="1">
        <v>1.6956</v>
      </c>
      <c r="EQ396" s="1">
        <v>-0.0908971</v>
      </c>
      <c r="ER396" s="1">
        <v>0.0</v>
      </c>
      <c r="ES396" s="1">
        <v>34.0293</v>
      </c>
      <c r="ET396" s="1">
        <v>999.9</v>
      </c>
      <c r="EU396" s="1">
        <v>56.989</v>
      </c>
      <c r="EV396" s="1">
        <v>37.373</v>
      </c>
      <c r="EW396" s="1">
        <v>40.5614</v>
      </c>
      <c r="EX396" s="1">
        <v>56.1165</v>
      </c>
      <c r="EY396" s="1">
        <v>37.7524</v>
      </c>
      <c r="EZ396" s="1">
        <v>1.0</v>
      </c>
      <c r="FA396" s="1">
        <v>0.979878</v>
      </c>
      <c r="FB396" s="1">
        <v>9.28105</v>
      </c>
      <c r="FC396" s="1">
        <v>20.0024</v>
      </c>
      <c r="FD396" s="1">
        <v>5.23406</v>
      </c>
      <c r="FE396" s="1">
        <v>11.998</v>
      </c>
      <c r="FF396" s="1">
        <v>4.9548</v>
      </c>
      <c r="FG396" s="1">
        <v>3.304</v>
      </c>
      <c r="FH396" s="1">
        <v>9999.0</v>
      </c>
      <c r="FI396" s="1">
        <v>9999.0</v>
      </c>
      <c r="FJ396" s="1">
        <v>999.9</v>
      </c>
      <c r="FK396" s="1">
        <v>9999.0</v>
      </c>
      <c r="FL396" s="1">
        <v>1.8681</v>
      </c>
      <c r="FM396" s="1">
        <v>1.86386</v>
      </c>
      <c r="FN396" s="1">
        <v>1.87128</v>
      </c>
      <c r="FO396" s="1">
        <v>1.86234</v>
      </c>
      <c r="FP396" s="1">
        <v>1.86172</v>
      </c>
      <c r="FQ396" s="1">
        <v>1.86807</v>
      </c>
      <c r="FR396" s="1">
        <v>1.85822</v>
      </c>
      <c r="FS396" s="1">
        <v>1.86447</v>
      </c>
      <c r="FT396" s="1">
        <v>5.0</v>
      </c>
      <c r="FU396" s="1">
        <v>0.0</v>
      </c>
      <c r="FV396" s="1">
        <v>0.0</v>
      </c>
      <c r="FW396" s="1">
        <v>0.0</v>
      </c>
      <c r="FX396" s="1">
        <v>1.1111111E7</v>
      </c>
      <c r="FY396" s="1" t="s">
        <v>231</v>
      </c>
      <c r="FZ396" s="1" t="s">
        <v>232</v>
      </c>
      <c r="GA396" s="1" t="s">
        <v>232</v>
      </c>
      <c r="GB396" s="1" t="s">
        <v>232</v>
      </c>
      <c r="GC396" s="1" t="s">
        <v>232</v>
      </c>
      <c r="GD396" s="1">
        <v>0.0</v>
      </c>
      <c r="GE396" s="1">
        <v>100.0</v>
      </c>
      <c r="GF396" s="1">
        <v>100.0</v>
      </c>
      <c r="GG396" s="1">
        <v>2.309</v>
      </c>
      <c r="GH396" s="1">
        <v>0.4868</v>
      </c>
      <c r="GI396" s="1">
        <v>2.09708360217984</v>
      </c>
      <c r="GJ396" s="1">
        <v>8.9977166490486E-4</v>
      </c>
      <c r="GK396" s="4">
        <v>-7.69225512227415E-7</v>
      </c>
      <c r="GL396" s="4">
        <v>3.47747518124884E-10</v>
      </c>
      <c r="GM396" s="1">
        <v>0.486815640529035</v>
      </c>
      <c r="GN396" s="1">
        <v>0.0</v>
      </c>
      <c r="GO396" s="1">
        <v>0.0</v>
      </c>
      <c r="GP396" s="1">
        <v>0.0</v>
      </c>
      <c r="GQ396" s="1">
        <v>1.0</v>
      </c>
      <c r="GR396" s="1">
        <v>1906.0</v>
      </c>
      <c r="GS396" s="1">
        <v>2.0</v>
      </c>
      <c r="GT396" s="1">
        <v>25.0</v>
      </c>
      <c r="GU396" s="1">
        <v>35.1</v>
      </c>
      <c r="GV396" s="1">
        <v>35.0</v>
      </c>
      <c r="GW396" s="1">
        <v>0.755615</v>
      </c>
      <c r="GX396" s="1">
        <v>2.44629</v>
      </c>
      <c r="GY396" s="1">
        <v>1.44775</v>
      </c>
      <c r="GZ396" s="1">
        <v>2.29736</v>
      </c>
      <c r="HA396" s="1">
        <v>1.44409</v>
      </c>
      <c r="HB396" s="1">
        <v>2.3645</v>
      </c>
      <c r="HC396" s="1">
        <v>42.751</v>
      </c>
      <c r="HD396" s="1">
        <v>13.1601</v>
      </c>
      <c r="HE396" s="1">
        <v>18.0</v>
      </c>
      <c r="HF396" s="1">
        <v>399.124</v>
      </c>
      <c r="HG396" s="1">
        <v>439.856</v>
      </c>
      <c r="HH396" s="1">
        <v>24.4326</v>
      </c>
      <c r="HI396" s="1">
        <v>39.531</v>
      </c>
      <c r="HJ396" s="1">
        <v>30.0006</v>
      </c>
      <c r="HK396" s="1">
        <v>39.085</v>
      </c>
      <c r="HL396" s="1">
        <v>39.0827</v>
      </c>
      <c r="HM396" s="1">
        <v>15.0356</v>
      </c>
      <c r="HN396" s="1">
        <v>59.056</v>
      </c>
      <c r="HO396" s="1">
        <v>0.0</v>
      </c>
      <c r="HP396" s="1">
        <v>20.3101</v>
      </c>
      <c r="HQ396" s="1">
        <v>265.289</v>
      </c>
      <c r="HR396" s="1">
        <v>23.0824</v>
      </c>
      <c r="HS396" s="1">
        <v>92.6242</v>
      </c>
      <c r="HT396" s="1">
        <v>97.8498</v>
      </c>
    </row>
    <row r="397">
      <c r="A397" s="1">
        <v>396.0</v>
      </c>
      <c r="B397" s="1">
        <v>396.0</v>
      </c>
      <c r="C397" s="1">
        <v>1.6869338266E9</v>
      </c>
      <c r="D397" s="1">
        <v>11321.5999999046</v>
      </c>
      <c r="E397" s="2">
        <v>45093.48872685185</v>
      </c>
      <c r="F397" s="3">
        <v>0.48872685185185183</v>
      </c>
      <c r="G397" s="1">
        <v>5.0</v>
      </c>
      <c r="H397" s="1" t="s">
        <v>240</v>
      </c>
      <c r="I397" s="1" t="s">
        <v>241</v>
      </c>
      <c r="J397" s="1" t="s">
        <v>229</v>
      </c>
      <c r="K397" s="1">
        <v>1.68693381881429E9</v>
      </c>
      <c r="L397" s="1">
        <v>0.00789032180466921</v>
      </c>
      <c r="M397" s="1">
        <v>7.89032180466921</v>
      </c>
      <c r="N397" s="1">
        <v>5.5803371398424</v>
      </c>
      <c r="O397" s="1">
        <v>313.01649804346</v>
      </c>
      <c r="P397" s="1">
        <v>265.469868233629</v>
      </c>
      <c r="Q397" s="1">
        <v>24.0269837568973</v>
      </c>
      <c r="R397" s="1">
        <v>28.3303049200006</v>
      </c>
      <c r="S397" s="1">
        <v>0.272920397706002</v>
      </c>
      <c r="T397" s="1">
        <v>4.11051832973709</v>
      </c>
      <c r="U397" s="1">
        <v>0.263238302203362</v>
      </c>
      <c r="V397" s="1">
        <v>0.16536522075402</v>
      </c>
      <c r="W397" s="1">
        <v>321.5103</v>
      </c>
      <c r="X397" s="1">
        <v>31.415330839956</v>
      </c>
      <c r="Y397" s="1">
        <v>32.5506392857143</v>
      </c>
      <c r="Z397" s="1">
        <v>4.92594019582787</v>
      </c>
      <c r="AA397" s="1">
        <v>49.9382259661343</v>
      </c>
      <c r="AB397" s="1">
        <v>2.32168640732944</v>
      </c>
      <c r="AC397" s="1">
        <v>4.64911670851884</v>
      </c>
      <c r="AD397" s="1">
        <v>2.60425378849843</v>
      </c>
      <c r="AE397" s="1">
        <v>-347.963191585912</v>
      </c>
      <c r="AF397" s="1">
        <v>-226.515634395599</v>
      </c>
      <c r="AG397" s="1">
        <v>-12.5020873478838</v>
      </c>
      <c r="AH397" s="1">
        <v>-265.470613329395</v>
      </c>
      <c r="AI397" s="1">
        <v>-62.0847455398227</v>
      </c>
      <c r="AJ397" s="1">
        <v>7.81151588425725</v>
      </c>
      <c r="AK397" s="1">
        <v>5.5803371398424</v>
      </c>
      <c r="AL397" s="1">
        <v>283.521707047367</v>
      </c>
      <c r="AM397" s="1">
        <v>297.505836363636</v>
      </c>
      <c r="AN397" s="1">
        <v>-3.2521949720104</v>
      </c>
      <c r="AO397" s="1">
        <v>68.3767823516543</v>
      </c>
      <c r="AP397" s="1">
        <v>7.89032180466921</v>
      </c>
      <c r="AQ397" s="1">
        <v>23.1554132809411</v>
      </c>
      <c r="AR397" s="1">
        <v>25.6731096969697</v>
      </c>
      <c r="AS397" s="1">
        <v>0.00217765554275346</v>
      </c>
      <c r="AT397" s="1">
        <v>119.241529987736</v>
      </c>
      <c r="AU397" s="1">
        <v>33.0</v>
      </c>
      <c r="AV397" s="1">
        <v>7.0</v>
      </c>
      <c r="AW397" s="1">
        <v>1.0</v>
      </c>
      <c r="AX397" s="1">
        <v>0.0</v>
      </c>
      <c r="AY397" s="1">
        <v>47052.0</v>
      </c>
      <c r="AZ397" s="1">
        <v>1999.96428571429</v>
      </c>
      <c r="BA397" s="1">
        <v>1681.17</v>
      </c>
      <c r="BB397" s="1">
        <v>0.840600010714477</v>
      </c>
      <c r="BC397" s="1">
        <v>0.160758020678941</v>
      </c>
      <c r="BD397" s="1">
        <v>1.65</v>
      </c>
      <c r="BE397" s="1">
        <v>0.5</v>
      </c>
      <c r="BF397" s="1" t="s">
        <v>230</v>
      </c>
      <c r="BG397" s="1">
        <v>2.0</v>
      </c>
      <c r="BH397" s="1" t="b">
        <v>1</v>
      </c>
      <c r="BI397" s="1">
        <v>1.68693381881429E9</v>
      </c>
      <c r="BJ397" s="1">
        <v>313.0165</v>
      </c>
      <c r="BK397" s="1">
        <v>293.341107142857</v>
      </c>
      <c r="BL397" s="1">
        <v>25.6519</v>
      </c>
      <c r="BM397" s="1">
        <v>23.14095</v>
      </c>
      <c r="BN397" s="1">
        <v>310.703678571429</v>
      </c>
      <c r="BO397" s="1">
        <v>25.1650892857143</v>
      </c>
      <c r="BP397" s="1">
        <v>500.144321428571</v>
      </c>
      <c r="BQ397" s="1">
        <v>90.4073678571428</v>
      </c>
      <c r="BR397" s="1">
        <v>0.100017846428571</v>
      </c>
      <c r="BS397" s="1">
        <v>31.5284857142857</v>
      </c>
      <c r="BT397" s="1">
        <v>32.5506392857143</v>
      </c>
      <c r="BU397" s="1">
        <v>999.9</v>
      </c>
      <c r="BV397" s="1">
        <v>0.0</v>
      </c>
      <c r="BW397" s="1">
        <v>0.0</v>
      </c>
      <c r="BX397" s="1">
        <v>10001.7857142857</v>
      </c>
      <c r="BY397" s="1">
        <v>0.0</v>
      </c>
      <c r="BZ397" s="1">
        <v>1544.53857142857</v>
      </c>
      <c r="CA397" s="1">
        <v>19.6754107142857</v>
      </c>
      <c r="CB397" s="1">
        <v>321.257071428571</v>
      </c>
      <c r="CC397" s="1">
        <v>300.289821428571</v>
      </c>
      <c r="CD397" s="1">
        <v>2.51094392857143</v>
      </c>
      <c r="CE397" s="1">
        <v>293.341107142857</v>
      </c>
      <c r="CF397" s="1">
        <v>23.14095</v>
      </c>
      <c r="CG397" s="1">
        <v>2.31912071428571</v>
      </c>
      <c r="CH397" s="1">
        <v>2.09211392857143</v>
      </c>
      <c r="CI397" s="1">
        <v>19.8098214285714</v>
      </c>
      <c r="CJ397" s="1">
        <v>18.1592535714286</v>
      </c>
      <c r="CK397" s="1">
        <v>1999.96428571429</v>
      </c>
      <c r="CL397" s="1">
        <v>0.98000075</v>
      </c>
      <c r="CM397" s="1">
        <v>0.019999325</v>
      </c>
      <c r="CN397" s="1">
        <v>0.0</v>
      </c>
      <c r="CO397" s="1">
        <v>2.452675</v>
      </c>
      <c r="CP397" s="1">
        <v>0.0</v>
      </c>
      <c r="CQ397" s="1">
        <v>4302.35214285714</v>
      </c>
      <c r="CR397" s="1">
        <v>16705.1214285714</v>
      </c>
      <c r="CS397" s="1">
        <v>50.5665</v>
      </c>
      <c r="CT397" s="1">
        <v>53.6316428571428</v>
      </c>
      <c r="CU397" s="1">
        <v>51.44825</v>
      </c>
      <c r="CV397" s="1">
        <v>51.8255</v>
      </c>
      <c r="CW397" s="1">
        <v>50.25</v>
      </c>
      <c r="CX397" s="1">
        <v>1959.96428571429</v>
      </c>
      <c r="CY397" s="1">
        <v>40.0</v>
      </c>
      <c r="CZ397" s="1">
        <v>0.0</v>
      </c>
      <c r="DA397" s="1">
        <v>1.6869338266E9</v>
      </c>
      <c r="DB397" s="1">
        <v>0.0</v>
      </c>
      <c r="DC397" s="1">
        <v>1.686931722E9</v>
      </c>
      <c r="DD397" s="3">
        <v>0.464375</v>
      </c>
      <c r="DE397" s="1">
        <v>1.6869317185E9</v>
      </c>
      <c r="DF397" s="1">
        <v>1.686931722E9</v>
      </c>
      <c r="DG397" s="1">
        <v>6.0</v>
      </c>
      <c r="DH397" s="1">
        <v>0.02</v>
      </c>
      <c r="DI397" s="1">
        <v>0.016</v>
      </c>
      <c r="DJ397" s="1">
        <v>2.364</v>
      </c>
      <c r="DK397" s="1">
        <v>0.107</v>
      </c>
      <c r="DL397" s="1">
        <v>420.0</v>
      </c>
      <c r="DM397" s="1">
        <v>17.0</v>
      </c>
      <c r="DN397" s="1">
        <v>2.19</v>
      </c>
      <c r="DO397" s="1">
        <v>0.1</v>
      </c>
      <c r="DP397" s="1">
        <v>19.0223675</v>
      </c>
      <c r="DQ397" s="1">
        <v>8.85195309568478</v>
      </c>
      <c r="DR397" s="1">
        <v>1.11420216060361</v>
      </c>
      <c r="DS397" s="1">
        <v>0.0</v>
      </c>
      <c r="DT397" s="1">
        <v>2.51398575</v>
      </c>
      <c r="DU397" s="1">
        <v>-0.0569512570356497</v>
      </c>
      <c r="DV397" s="1">
        <v>0.00699688891133052</v>
      </c>
      <c r="DW397" s="1">
        <v>1.0</v>
      </c>
      <c r="DX397" s="1">
        <v>1.0</v>
      </c>
      <c r="DY397" s="1">
        <v>2.0</v>
      </c>
      <c r="DZ397" s="5">
        <v>45293.0</v>
      </c>
      <c r="EA397" s="1">
        <v>2.76248</v>
      </c>
      <c r="EB397" s="1">
        <v>2.71024</v>
      </c>
      <c r="EC397" s="1">
        <v>0.0651267</v>
      </c>
      <c r="ED397" s="1">
        <v>0.061598</v>
      </c>
      <c r="EE397" s="1">
        <v>0.104091</v>
      </c>
      <c r="EF397" s="1">
        <v>0.0973101</v>
      </c>
      <c r="EG397" s="1">
        <v>25173.8</v>
      </c>
      <c r="EH397" s="1">
        <v>22401.8</v>
      </c>
      <c r="EI397" s="1">
        <v>24147.7</v>
      </c>
      <c r="EJ397" s="1">
        <v>23298.5</v>
      </c>
      <c r="EK397" s="1">
        <v>37078.2</v>
      </c>
      <c r="EL397" s="1">
        <v>34872.7</v>
      </c>
      <c r="EM397" s="1">
        <v>43822.8</v>
      </c>
      <c r="EN397" s="1">
        <v>41652.2</v>
      </c>
      <c r="EO397" s="1">
        <v>1.609</v>
      </c>
      <c r="EP397" s="1">
        <v>1.6954</v>
      </c>
      <c r="EQ397" s="1">
        <v>-0.0914931</v>
      </c>
      <c r="ER397" s="1">
        <v>0.0</v>
      </c>
      <c r="ES397" s="1">
        <v>34.0232</v>
      </c>
      <c r="ET397" s="1">
        <v>999.9</v>
      </c>
      <c r="EU397" s="1">
        <v>56.989</v>
      </c>
      <c r="EV397" s="1">
        <v>37.383</v>
      </c>
      <c r="EW397" s="1">
        <v>40.5792</v>
      </c>
      <c r="EX397" s="1">
        <v>55.9765</v>
      </c>
      <c r="EY397" s="1">
        <v>37.3638</v>
      </c>
      <c r="EZ397" s="1">
        <v>1.0</v>
      </c>
      <c r="FA397" s="1">
        <v>0.980122</v>
      </c>
      <c r="FB397" s="1">
        <v>9.28105</v>
      </c>
      <c r="FC397" s="1">
        <v>20.0028</v>
      </c>
      <c r="FD397" s="1">
        <v>5.23406</v>
      </c>
      <c r="FE397" s="1">
        <v>11.998</v>
      </c>
      <c r="FF397" s="1">
        <v>4.9556</v>
      </c>
      <c r="FG397" s="1">
        <v>3.304</v>
      </c>
      <c r="FH397" s="1">
        <v>9999.0</v>
      </c>
      <c r="FI397" s="1">
        <v>9999.0</v>
      </c>
      <c r="FJ397" s="1">
        <v>999.9</v>
      </c>
      <c r="FK397" s="1">
        <v>9999.0</v>
      </c>
      <c r="FL397" s="1">
        <v>1.8681</v>
      </c>
      <c r="FM397" s="1">
        <v>1.86386</v>
      </c>
      <c r="FN397" s="1">
        <v>1.87128</v>
      </c>
      <c r="FO397" s="1">
        <v>1.86234</v>
      </c>
      <c r="FP397" s="1">
        <v>1.86169</v>
      </c>
      <c r="FQ397" s="1">
        <v>1.86807</v>
      </c>
      <c r="FR397" s="1">
        <v>1.85825</v>
      </c>
      <c r="FS397" s="1">
        <v>1.86447</v>
      </c>
      <c r="FT397" s="1">
        <v>5.0</v>
      </c>
      <c r="FU397" s="1">
        <v>0.0</v>
      </c>
      <c r="FV397" s="1">
        <v>0.0</v>
      </c>
      <c r="FW397" s="1">
        <v>0.0</v>
      </c>
      <c r="FX397" s="1">
        <v>1.1111111E7</v>
      </c>
      <c r="FY397" s="1" t="s">
        <v>231</v>
      </c>
      <c r="FZ397" s="1" t="s">
        <v>232</v>
      </c>
      <c r="GA397" s="1" t="s">
        <v>232</v>
      </c>
      <c r="GB397" s="1" t="s">
        <v>232</v>
      </c>
      <c r="GC397" s="1" t="s">
        <v>232</v>
      </c>
      <c r="GD397" s="1">
        <v>0.0</v>
      </c>
      <c r="GE397" s="1">
        <v>100.0</v>
      </c>
      <c r="GF397" s="1">
        <v>100.0</v>
      </c>
      <c r="GG397" s="1">
        <v>2.299</v>
      </c>
      <c r="GH397" s="1">
        <v>0.4868</v>
      </c>
      <c r="GI397" s="1">
        <v>2.09708360217984</v>
      </c>
      <c r="GJ397" s="1">
        <v>8.9977166490486E-4</v>
      </c>
      <c r="GK397" s="4">
        <v>-7.69225512227415E-7</v>
      </c>
      <c r="GL397" s="4">
        <v>3.47747518124884E-10</v>
      </c>
      <c r="GM397" s="1">
        <v>0.486815640529035</v>
      </c>
      <c r="GN397" s="1">
        <v>0.0</v>
      </c>
      <c r="GO397" s="1">
        <v>0.0</v>
      </c>
      <c r="GP397" s="1">
        <v>0.0</v>
      </c>
      <c r="GQ397" s="1">
        <v>1.0</v>
      </c>
      <c r="GR397" s="1">
        <v>1906.0</v>
      </c>
      <c r="GS397" s="1">
        <v>2.0</v>
      </c>
      <c r="GT397" s="1">
        <v>25.0</v>
      </c>
      <c r="GU397" s="1">
        <v>35.1</v>
      </c>
      <c r="GV397" s="1">
        <v>35.1</v>
      </c>
      <c r="GW397" s="1">
        <v>0.717773</v>
      </c>
      <c r="GX397" s="1">
        <v>2.43286</v>
      </c>
      <c r="GY397" s="1">
        <v>1.44775</v>
      </c>
      <c r="GZ397" s="1">
        <v>2.29736</v>
      </c>
      <c r="HA397" s="1">
        <v>1.44409</v>
      </c>
      <c r="HB397" s="1">
        <v>2.46582</v>
      </c>
      <c r="HC397" s="1">
        <v>42.751</v>
      </c>
      <c r="HD397" s="1">
        <v>13.1689</v>
      </c>
      <c r="HE397" s="1">
        <v>18.0</v>
      </c>
      <c r="HF397" s="1">
        <v>399.702</v>
      </c>
      <c r="HG397" s="1">
        <v>439.751</v>
      </c>
      <c r="HH397" s="1">
        <v>24.4344</v>
      </c>
      <c r="HI397" s="1">
        <v>39.531</v>
      </c>
      <c r="HJ397" s="1">
        <v>30.0006</v>
      </c>
      <c r="HK397" s="1">
        <v>39.085</v>
      </c>
      <c r="HL397" s="1">
        <v>39.0865</v>
      </c>
      <c r="HM397" s="1">
        <v>14.3699</v>
      </c>
      <c r="HN397" s="1">
        <v>59.056</v>
      </c>
      <c r="HO397" s="1">
        <v>0.0</v>
      </c>
      <c r="HP397" s="1">
        <v>20.3149</v>
      </c>
      <c r="HQ397" s="1">
        <v>251.797</v>
      </c>
      <c r="HR397" s="1">
        <v>23.0734</v>
      </c>
      <c r="HS397" s="1">
        <v>92.6223</v>
      </c>
      <c r="HT397" s="1">
        <v>97.85</v>
      </c>
    </row>
    <row r="398">
      <c r="A398" s="1">
        <v>397.0</v>
      </c>
      <c r="B398" s="1">
        <v>397.0</v>
      </c>
      <c r="C398" s="1">
        <v>1.6869338316E9</v>
      </c>
      <c r="D398" s="1">
        <v>11326.5999999046</v>
      </c>
      <c r="E398" s="2">
        <v>45093.48878472222</v>
      </c>
      <c r="F398" s="3">
        <v>0.48878472222222225</v>
      </c>
      <c r="G398" s="1">
        <v>5.0</v>
      </c>
      <c r="H398" s="1" t="s">
        <v>240</v>
      </c>
      <c r="I398" s="1" t="s">
        <v>241</v>
      </c>
      <c r="J398" s="1" t="s">
        <v>229</v>
      </c>
      <c r="K398" s="1">
        <v>1.6869338241E9</v>
      </c>
      <c r="L398" s="1">
        <v>0.00784661776423796</v>
      </c>
      <c r="M398" s="1">
        <v>7.84661776423796</v>
      </c>
      <c r="N398" s="1">
        <v>5.48301392954477</v>
      </c>
      <c r="O398" s="1">
        <v>296.036405491587</v>
      </c>
      <c r="P398" s="1">
        <v>249.722395623732</v>
      </c>
      <c r="Q398" s="1">
        <v>22.6019342269947</v>
      </c>
      <c r="R398" s="1">
        <v>26.7937336937869</v>
      </c>
      <c r="S398" s="1">
        <v>0.271647282016208</v>
      </c>
      <c r="T398" s="1">
        <v>4.11248274761611</v>
      </c>
      <c r="U398" s="1">
        <v>0.262058006075227</v>
      </c>
      <c r="V398" s="1">
        <v>0.164619610852284</v>
      </c>
      <c r="W398" s="1">
        <v>321.511448444444</v>
      </c>
      <c r="X398" s="1">
        <v>31.4247198012598</v>
      </c>
      <c r="Y398" s="1">
        <v>32.5453185185185</v>
      </c>
      <c r="Z398" s="1">
        <v>4.92446286704364</v>
      </c>
      <c r="AA398" s="1">
        <v>49.962102780559</v>
      </c>
      <c r="AB398" s="1">
        <v>2.32294054482983</v>
      </c>
      <c r="AC398" s="1">
        <v>4.64940508015151</v>
      </c>
      <c r="AD398" s="1">
        <v>2.60152232221381</v>
      </c>
      <c r="AE398" s="1">
        <v>-346.035843402894</v>
      </c>
      <c r="AF398" s="1">
        <v>-225.202083674779</v>
      </c>
      <c r="AG398" s="1">
        <v>-12.4233924449547</v>
      </c>
      <c r="AH398" s="1">
        <v>-262.149871078184</v>
      </c>
      <c r="AI398" s="1">
        <v>-63.1984538839429</v>
      </c>
      <c r="AJ398" s="1">
        <v>7.80116791338143</v>
      </c>
      <c r="AK398" s="1">
        <v>5.48301392954477</v>
      </c>
      <c r="AL398" s="1">
        <v>266.620369682151</v>
      </c>
      <c r="AM398" s="1">
        <v>280.801812121212</v>
      </c>
      <c r="AN398" s="1">
        <v>-3.2854811382946</v>
      </c>
      <c r="AO398" s="1">
        <v>68.3767823516543</v>
      </c>
      <c r="AP398" s="1">
        <v>7.84661776423796</v>
      </c>
      <c r="AQ398" s="1">
        <v>23.1694971727176</v>
      </c>
      <c r="AR398" s="1">
        <v>25.6842963636364</v>
      </c>
      <c r="AS398" s="1">
        <v>9.0484512181235E-4</v>
      </c>
      <c r="AT398" s="1">
        <v>119.241529987736</v>
      </c>
      <c r="AU398" s="1">
        <v>33.0</v>
      </c>
      <c r="AV398" s="1">
        <v>7.0</v>
      </c>
      <c r="AW398" s="1">
        <v>1.0</v>
      </c>
      <c r="AX398" s="1">
        <v>0.0</v>
      </c>
      <c r="AY398" s="1">
        <v>47184.0</v>
      </c>
      <c r="AZ398" s="1">
        <v>1999.97148148148</v>
      </c>
      <c r="BA398" s="1">
        <v>1681.17604444444</v>
      </c>
      <c r="BB398" s="1">
        <v>0.840600008555678</v>
      </c>
      <c r="BC398" s="1">
        <v>0.160758016512458</v>
      </c>
      <c r="BD398" s="1">
        <v>1.65</v>
      </c>
      <c r="BE398" s="1">
        <v>0.5</v>
      </c>
      <c r="BF398" s="1" t="s">
        <v>230</v>
      </c>
      <c r="BG398" s="1">
        <v>2.0</v>
      </c>
      <c r="BH398" s="1" t="b">
        <v>1</v>
      </c>
      <c r="BI398" s="1">
        <v>1.6869338241E9</v>
      </c>
      <c r="BJ398" s="1">
        <v>296.036407407407</v>
      </c>
      <c r="BK398" s="1">
        <v>275.946037037037</v>
      </c>
      <c r="BL398" s="1">
        <v>25.6655148148148</v>
      </c>
      <c r="BM398" s="1">
        <v>23.1575777777778</v>
      </c>
      <c r="BN398" s="1">
        <v>293.73262962963</v>
      </c>
      <c r="BO398" s="1">
        <v>25.1787074074074</v>
      </c>
      <c r="BP398" s="1">
        <v>500.074851851852</v>
      </c>
      <c r="BQ398" s="1">
        <v>90.4082037037037</v>
      </c>
      <c r="BR398" s="1">
        <v>0.100035137037037</v>
      </c>
      <c r="BS398" s="1">
        <v>31.5295777777778</v>
      </c>
      <c r="BT398" s="1">
        <v>32.5453185185185</v>
      </c>
      <c r="BU398" s="1">
        <v>999.9</v>
      </c>
      <c r="BV398" s="1">
        <v>0.0</v>
      </c>
      <c r="BW398" s="1">
        <v>0.0</v>
      </c>
      <c r="BX398" s="1">
        <v>10008.1481481481</v>
      </c>
      <c r="BY398" s="1">
        <v>0.0</v>
      </c>
      <c r="BZ398" s="1">
        <v>1544.74444444444</v>
      </c>
      <c r="CA398" s="1">
        <v>20.0903037037037</v>
      </c>
      <c r="CB398" s="1">
        <v>303.834148148148</v>
      </c>
      <c r="CC398" s="1">
        <v>282.487592592593</v>
      </c>
      <c r="CD398" s="1">
        <v>2.50793111111111</v>
      </c>
      <c r="CE398" s="1">
        <v>275.946037037037</v>
      </c>
      <c r="CF398" s="1">
        <v>23.1575777777778</v>
      </c>
      <c r="CG398" s="1">
        <v>2.32037333333333</v>
      </c>
      <c r="CH398" s="1">
        <v>2.09363592592593</v>
      </c>
      <c r="CI398" s="1">
        <v>19.8185259259259</v>
      </c>
      <c r="CJ398" s="1">
        <v>18.1708333333333</v>
      </c>
      <c r="CK398" s="1">
        <v>1999.97148148148</v>
      </c>
      <c r="CL398" s="1">
        <v>0.980000888888889</v>
      </c>
      <c r="CM398" s="1">
        <v>0.0199991814814815</v>
      </c>
      <c r="CN398" s="1">
        <v>0.0</v>
      </c>
      <c r="CO398" s="1">
        <v>2.44466296296296</v>
      </c>
      <c r="CP398" s="1">
        <v>0.0</v>
      </c>
      <c r="CQ398" s="1">
        <v>4307.77703703704</v>
      </c>
      <c r="CR398" s="1">
        <v>16705.1740740741</v>
      </c>
      <c r="CS398" s="1">
        <v>50.5876666666667</v>
      </c>
      <c r="CT398" s="1">
        <v>53.6525555555555</v>
      </c>
      <c r="CU398" s="1">
        <v>51.4696666666667</v>
      </c>
      <c r="CV398" s="1">
        <v>51.8423333333333</v>
      </c>
      <c r="CW398" s="1">
        <v>50.25</v>
      </c>
      <c r="CX398" s="1">
        <v>1959.97148148148</v>
      </c>
      <c r="CY398" s="1">
        <v>40.0</v>
      </c>
      <c r="CZ398" s="1">
        <v>0.0</v>
      </c>
      <c r="DA398" s="1">
        <v>1.686933832E9</v>
      </c>
      <c r="DB398" s="1">
        <v>0.0</v>
      </c>
      <c r="DC398" s="1">
        <v>1.686931722E9</v>
      </c>
      <c r="DD398" s="3">
        <v>0.464375</v>
      </c>
      <c r="DE398" s="1">
        <v>1.6869317185E9</v>
      </c>
      <c r="DF398" s="1">
        <v>1.686931722E9</v>
      </c>
      <c r="DG398" s="1">
        <v>6.0</v>
      </c>
      <c r="DH398" s="1">
        <v>0.02</v>
      </c>
      <c r="DI398" s="1">
        <v>0.016</v>
      </c>
      <c r="DJ398" s="1">
        <v>2.364</v>
      </c>
      <c r="DK398" s="1">
        <v>0.107</v>
      </c>
      <c r="DL398" s="1">
        <v>420.0</v>
      </c>
      <c r="DM398" s="1">
        <v>17.0</v>
      </c>
      <c r="DN398" s="1">
        <v>2.19</v>
      </c>
      <c r="DO398" s="1">
        <v>0.1</v>
      </c>
      <c r="DP398" s="1">
        <v>19.887575</v>
      </c>
      <c r="DQ398" s="1">
        <v>5.09827992495307</v>
      </c>
      <c r="DR398" s="1">
        <v>0.734857887536767</v>
      </c>
      <c r="DS398" s="1">
        <v>0.0</v>
      </c>
      <c r="DT398" s="1">
        <v>2.50940725</v>
      </c>
      <c r="DU398" s="1">
        <v>-0.0333920825515927</v>
      </c>
      <c r="DV398" s="1">
        <v>0.00551198284989168</v>
      </c>
      <c r="DW398" s="1">
        <v>1.0</v>
      </c>
      <c r="DX398" s="1">
        <v>1.0</v>
      </c>
      <c r="DY398" s="1">
        <v>2.0</v>
      </c>
      <c r="DZ398" s="5">
        <v>45293.0</v>
      </c>
      <c r="EA398" s="1">
        <v>2.76119</v>
      </c>
      <c r="EB398" s="1">
        <v>2.7104</v>
      </c>
      <c r="EC398" s="1">
        <v>0.0620703</v>
      </c>
      <c r="ED398" s="1">
        <v>0.0585047</v>
      </c>
      <c r="EE398" s="1">
        <v>0.104137</v>
      </c>
      <c r="EF398" s="1">
        <v>0.0973498</v>
      </c>
      <c r="EG398" s="1">
        <v>25256.5</v>
      </c>
      <c r="EH398" s="1">
        <v>22475.0</v>
      </c>
      <c r="EI398" s="1">
        <v>24148.1</v>
      </c>
      <c r="EJ398" s="1">
        <v>23297.8</v>
      </c>
      <c r="EK398" s="1">
        <v>37075.6</v>
      </c>
      <c r="EL398" s="1">
        <v>34869.8</v>
      </c>
      <c r="EM398" s="1">
        <v>43822.0</v>
      </c>
      <c r="EN398" s="1">
        <v>41650.6</v>
      </c>
      <c r="EO398" s="1">
        <v>1.6082</v>
      </c>
      <c r="EP398" s="1">
        <v>1.6948</v>
      </c>
      <c r="EQ398" s="1">
        <v>-0.0911951</v>
      </c>
      <c r="ER398" s="1">
        <v>0.0</v>
      </c>
      <c r="ES398" s="1">
        <v>34.0201</v>
      </c>
      <c r="ET398" s="1">
        <v>999.9</v>
      </c>
      <c r="EU398" s="1">
        <v>56.989</v>
      </c>
      <c r="EV398" s="1">
        <v>37.383</v>
      </c>
      <c r="EW398" s="1">
        <v>40.5822</v>
      </c>
      <c r="EX398" s="1">
        <v>55.8665</v>
      </c>
      <c r="EY398" s="1">
        <v>37.6442</v>
      </c>
      <c r="EZ398" s="1">
        <v>1.0</v>
      </c>
      <c r="FA398" s="1">
        <v>0.980427</v>
      </c>
      <c r="FB398" s="1">
        <v>9.28105</v>
      </c>
      <c r="FC398" s="1">
        <v>20.0027</v>
      </c>
      <c r="FD398" s="1">
        <v>5.23406</v>
      </c>
      <c r="FE398" s="1">
        <v>11.998</v>
      </c>
      <c r="FF398" s="1">
        <v>4.9552</v>
      </c>
      <c r="FG398" s="1">
        <v>3.304</v>
      </c>
      <c r="FH398" s="1">
        <v>9999.0</v>
      </c>
      <c r="FI398" s="1">
        <v>9999.0</v>
      </c>
      <c r="FJ398" s="1">
        <v>999.9</v>
      </c>
      <c r="FK398" s="1">
        <v>9999.0</v>
      </c>
      <c r="FL398" s="1">
        <v>1.86813</v>
      </c>
      <c r="FM398" s="1">
        <v>1.86383</v>
      </c>
      <c r="FN398" s="1">
        <v>1.87134</v>
      </c>
      <c r="FO398" s="1">
        <v>1.86234</v>
      </c>
      <c r="FP398" s="1">
        <v>1.86169</v>
      </c>
      <c r="FQ398" s="1">
        <v>1.86813</v>
      </c>
      <c r="FR398" s="1">
        <v>1.85822</v>
      </c>
      <c r="FS398" s="1">
        <v>1.86447</v>
      </c>
      <c r="FT398" s="1">
        <v>5.0</v>
      </c>
      <c r="FU398" s="1">
        <v>0.0</v>
      </c>
      <c r="FV398" s="1">
        <v>0.0</v>
      </c>
      <c r="FW398" s="1">
        <v>0.0</v>
      </c>
      <c r="FX398" s="1">
        <v>1.1111111E7</v>
      </c>
      <c r="FY398" s="1" t="s">
        <v>231</v>
      </c>
      <c r="FZ398" s="1" t="s">
        <v>232</v>
      </c>
      <c r="GA398" s="1" t="s">
        <v>232</v>
      </c>
      <c r="GB398" s="1" t="s">
        <v>232</v>
      </c>
      <c r="GC398" s="1" t="s">
        <v>232</v>
      </c>
      <c r="GD398" s="1">
        <v>0.0</v>
      </c>
      <c r="GE398" s="1">
        <v>100.0</v>
      </c>
      <c r="GF398" s="1">
        <v>100.0</v>
      </c>
      <c r="GG398" s="1">
        <v>2.291</v>
      </c>
      <c r="GH398" s="1">
        <v>0.4868</v>
      </c>
      <c r="GI398" s="1">
        <v>2.09708360217984</v>
      </c>
      <c r="GJ398" s="1">
        <v>8.9977166490486E-4</v>
      </c>
      <c r="GK398" s="4">
        <v>-7.69225512227415E-7</v>
      </c>
      <c r="GL398" s="4">
        <v>3.47747518124884E-10</v>
      </c>
      <c r="GM398" s="1">
        <v>0.486815640529035</v>
      </c>
      <c r="GN398" s="1">
        <v>0.0</v>
      </c>
      <c r="GO398" s="1">
        <v>0.0</v>
      </c>
      <c r="GP398" s="1">
        <v>0.0</v>
      </c>
      <c r="GQ398" s="1">
        <v>1.0</v>
      </c>
      <c r="GR398" s="1">
        <v>1906.0</v>
      </c>
      <c r="GS398" s="1">
        <v>2.0</v>
      </c>
      <c r="GT398" s="1">
        <v>25.0</v>
      </c>
      <c r="GU398" s="1">
        <v>35.2</v>
      </c>
      <c r="GV398" s="1">
        <v>35.2</v>
      </c>
      <c r="GW398" s="1">
        <v>0.686035</v>
      </c>
      <c r="GX398" s="1">
        <v>2.4585</v>
      </c>
      <c r="GY398" s="1">
        <v>1.44775</v>
      </c>
      <c r="GZ398" s="1">
        <v>2.29736</v>
      </c>
      <c r="HA398" s="1">
        <v>1.44409</v>
      </c>
      <c r="HB398" s="1">
        <v>2.35596</v>
      </c>
      <c r="HC398" s="1">
        <v>42.7778</v>
      </c>
      <c r="HD398" s="1">
        <v>13.1514</v>
      </c>
      <c r="HE398" s="1">
        <v>18.0</v>
      </c>
      <c r="HF398" s="1">
        <v>399.26</v>
      </c>
      <c r="HG398" s="1">
        <v>439.365</v>
      </c>
      <c r="HH398" s="1">
        <v>24.4388</v>
      </c>
      <c r="HI398" s="1">
        <v>39.5348</v>
      </c>
      <c r="HJ398" s="1">
        <v>30.0003</v>
      </c>
      <c r="HK398" s="1">
        <v>39.0888</v>
      </c>
      <c r="HL398" s="1">
        <v>39.0865</v>
      </c>
      <c r="HM398" s="1">
        <v>13.64</v>
      </c>
      <c r="HN398" s="1">
        <v>59.056</v>
      </c>
      <c r="HO398" s="1">
        <v>0.0</v>
      </c>
      <c r="HP398" s="1">
        <v>20.3246</v>
      </c>
      <c r="HQ398" s="1">
        <v>231.663</v>
      </c>
      <c r="HR398" s="1">
        <v>23.0595</v>
      </c>
      <c r="HS398" s="1">
        <v>92.6217</v>
      </c>
      <c r="HT398" s="1">
        <v>97.8466</v>
      </c>
    </row>
    <row r="399">
      <c r="A399" s="1">
        <v>398.0</v>
      </c>
      <c r="B399" s="1">
        <v>398.0</v>
      </c>
      <c r="C399" s="1">
        <v>1.6869338366E9</v>
      </c>
      <c r="D399" s="1">
        <v>11331.5999999046</v>
      </c>
      <c r="E399" s="2">
        <v>45093.48884259259</v>
      </c>
      <c r="F399" s="3">
        <v>0.4888425925925926</v>
      </c>
      <c r="G399" s="1">
        <v>5.0</v>
      </c>
      <c r="H399" s="1" t="s">
        <v>240</v>
      </c>
      <c r="I399" s="1" t="s">
        <v>241</v>
      </c>
      <c r="J399" s="1" t="s">
        <v>229</v>
      </c>
      <c r="K399" s="1">
        <v>1.68693382881429E9</v>
      </c>
      <c r="L399" s="1">
        <v>0.00801414032075472</v>
      </c>
      <c r="M399" s="1">
        <v>8.01414032075472</v>
      </c>
      <c r="N399" s="1">
        <v>4.14678447688708</v>
      </c>
      <c r="O399" s="1">
        <v>280.971855694491</v>
      </c>
      <c r="P399" s="1">
        <v>243.837829030084</v>
      </c>
      <c r="Q399" s="1">
        <v>22.0693989137161</v>
      </c>
      <c r="R399" s="1">
        <v>25.430344387145</v>
      </c>
      <c r="S399" s="1">
        <v>0.277915990349933</v>
      </c>
      <c r="T399" s="1">
        <v>4.1135411465122</v>
      </c>
      <c r="U399" s="1">
        <v>0.26789030028312</v>
      </c>
      <c r="V399" s="1">
        <v>0.168302074022431</v>
      </c>
      <c r="W399" s="1">
        <v>321.51201</v>
      </c>
      <c r="X399" s="1">
        <v>31.3941581455946</v>
      </c>
      <c r="Y399" s="1">
        <v>32.5412321428571</v>
      </c>
      <c r="Z399" s="1">
        <v>4.92332853299393</v>
      </c>
      <c r="AA399" s="1">
        <v>49.984323948584</v>
      </c>
      <c r="AB399" s="1">
        <v>2.3241043834789</v>
      </c>
      <c r="AC399" s="1">
        <v>4.64966653519125</v>
      </c>
      <c r="AD399" s="1">
        <v>2.59922414951503</v>
      </c>
      <c r="AE399" s="1">
        <v>-353.423588145283</v>
      </c>
      <c r="AF399" s="1">
        <v>-224.134240725224</v>
      </c>
      <c r="AG399" s="1">
        <v>-12.3611144347207</v>
      </c>
      <c r="AH399" s="1">
        <v>-268.406933305228</v>
      </c>
      <c r="AI399" s="1">
        <v>-64.8339244153771</v>
      </c>
      <c r="AJ399" s="1">
        <v>7.79951135076872</v>
      </c>
      <c r="AK399" s="1">
        <v>4.14678447688708</v>
      </c>
      <c r="AL399" s="1">
        <v>249.426918065842</v>
      </c>
      <c r="AM399" s="1">
        <v>264.292727272727</v>
      </c>
      <c r="AN399" s="1">
        <v>-3.3337128987222</v>
      </c>
      <c r="AO399" s="1">
        <v>68.3767823516543</v>
      </c>
      <c r="AP399" s="1">
        <v>8.01414032075472</v>
      </c>
      <c r="AQ399" s="1">
        <v>23.1842521098302</v>
      </c>
      <c r="AR399" s="1">
        <v>25.6933115151515</v>
      </c>
      <c r="AS399" s="1">
        <v>0.00785882642170895</v>
      </c>
      <c r="AT399" s="1">
        <v>119.241529987736</v>
      </c>
      <c r="AU399" s="1">
        <v>33.0</v>
      </c>
      <c r="AV399" s="1">
        <v>7.0</v>
      </c>
      <c r="AW399" s="1">
        <v>1.0</v>
      </c>
      <c r="AX399" s="1">
        <v>0.0</v>
      </c>
      <c r="AY399" s="1">
        <v>47186.0</v>
      </c>
      <c r="AZ399" s="1">
        <v>1999.975</v>
      </c>
      <c r="BA399" s="1">
        <v>1681.179</v>
      </c>
      <c r="BB399" s="1">
        <v>0.840600007500094</v>
      </c>
      <c r="BC399" s="1">
        <v>0.160758014475181</v>
      </c>
      <c r="BD399" s="1">
        <v>1.65</v>
      </c>
      <c r="BE399" s="1">
        <v>0.5</v>
      </c>
      <c r="BF399" s="1" t="s">
        <v>230</v>
      </c>
      <c r="BG399" s="1">
        <v>2.0</v>
      </c>
      <c r="BH399" s="1" t="b">
        <v>1</v>
      </c>
      <c r="BI399" s="1">
        <v>1.68693382881429E9</v>
      </c>
      <c r="BJ399" s="1">
        <v>280.971857142857</v>
      </c>
      <c r="BK399" s="1">
        <v>260.306142857143</v>
      </c>
      <c r="BL399" s="1">
        <v>25.6782964285714</v>
      </c>
      <c r="BM399" s="1">
        <v>23.1713142857143</v>
      </c>
      <c r="BN399" s="1">
        <v>278.676321428571</v>
      </c>
      <c r="BO399" s="1">
        <v>25.1914857142857</v>
      </c>
      <c r="BP399" s="1">
        <v>500.152535714286</v>
      </c>
      <c r="BQ399" s="1">
        <v>90.4083785714286</v>
      </c>
      <c r="BR399" s="1">
        <v>0.100132767857143</v>
      </c>
      <c r="BS399" s="1">
        <v>31.5305678571429</v>
      </c>
      <c r="BT399" s="1">
        <v>32.5412321428571</v>
      </c>
      <c r="BU399" s="1">
        <v>999.9</v>
      </c>
      <c r="BV399" s="1">
        <v>0.0</v>
      </c>
      <c r="BW399" s="1">
        <v>0.0</v>
      </c>
      <c r="BX399" s="1">
        <v>10011.6071428571</v>
      </c>
      <c r="BY399" s="1">
        <v>0.0</v>
      </c>
      <c r="BZ399" s="1">
        <v>1545.05142857143</v>
      </c>
      <c r="CA399" s="1">
        <v>20.6656714285714</v>
      </c>
      <c r="CB399" s="1">
        <v>288.376571428571</v>
      </c>
      <c r="CC399" s="1">
        <v>266.480607142857</v>
      </c>
      <c r="CD399" s="1">
        <v>2.50698107142857</v>
      </c>
      <c r="CE399" s="1">
        <v>260.306142857143</v>
      </c>
      <c r="CF399" s="1">
        <v>23.1713142857143</v>
      </c>
      <c r="CG399" s="1">
        <v>2.32153321428571</v>
      </c>
      <c r="CH399" s="1">
        <v>2.09488107142857</v>
      </c>
      <c r="CI399" s="1">
        <v>19.8265857142857</v>
      </c>
      <c r="CJ399" s="1">
        <v>18.1803</v>
      </c>
      <c r="CK399" s="1">
        <v>1999.975</v>
      </c>
      <c r="CL399" s="1">
        <v>0.980000964285714</v>
      </c>
      <c r="CM399" s="1">
        <v>0.0199991035714286</v>
      </c>
      <c r="CN399" s="1">
        <v>0.0</v>
      </c>
      <c r="CO399" s="1">
        <v>2.42613571428571</v>
      </c>
      <c r="CP399" s="1">
        <v>0.0</v>
      </c>
      <c r="CQ399" s="1">
        <v>4311.17714285714</v>
      </c>
      <c r="CR399" s="1">
        <v>16705.1821428571</v>
      </c>
      <c r="CS399" s="1">
        <v>50.6025</v>
      </c>
      <c r="CT399" s="1">
        <v>53.6715</v>
      </c>
      <c r="CU399" s="1">
        <v>51.48425</v>
      </c>
      <c r="CV399" s="1">
        <v>51.857</v>
      </c>
      <c r="CW399" s="1">
        <v>50.25</v>
      </c>
      <c r="CX399" s="1">
        <v>1959.975</v>
      </c>
      <c r="CY399" s="1">
        <v>40.0</v>
      </c>
      <c r="CZ399" s="1">
        <v>0.0</v>
      </c>
      <c r="DA399" s="1">
        <v>1.6869338368E9</v>
      </c>
      <c r="DB399" s="1">
        <v>0.0</v>
      </c>
      <c r="DC399" s="1">
        <v>1.686931722E9</v>
      </c>
      <c r="DD399" s="3">
        <v>0.464375</v>
      </c>
      <c r="DE399" s="1">
        <v>1.6869317185E9</v>
      </c>
      <c r="DF399" s="1">
        <v>1.686931722E9</v>
      </c>
      <c r="DG399" s="1">
        <v>6.0</v>
      </c>
      <c r="DH399" s="1">
        <v>0.02</v>
      </c>
      <c r="DI399" s="1">
        <v>0.016</v>
      </c>
      <c r="DJ399" s="1">
        <v>2.364</v>
      </c>
      <c r="DK399" s="1">
        <v>0.107</v>
      </c>
      <c r="DL399" s="1">
        <v>420.0</v>
      </c>
      <c r="DM399" s="1">
        <v>17.0</v>
      </c>
      <c r="DN399" s="1">
        <v>2.19</v>
      </c>
      <c r="DO399" s="1">
        <v>0.1</v>
      </c>
      <c r="DP399" s="1">
        <v>20.3095725</v>
      </c>
      <c r="DQ399" s="1">
        <v>5.57839812382734</v>
      </c>
      <c r="DR399" s="1">
        <v>0.693426319801715</v>
      </c>
      <c r="DS399" s="1">
        <v>0.0</v>
      </c>
      <c r="DT399" s="1">
        <v>2.50766175</v>
      </c>
      <c r="DU399" s="1">
        <v>-0.0179309943714886</v>
      </c>
      <c r="DV399" s="1">
        <v>0.00489357481167909</v>
      </c>
      <c r="DW399" s="1">
        <v>1.0</v>
      </c>
      <c r="DX399" s="1">
        <v>1.0</v>
      </c>
      <c r="DY399" s="1">
        <v>2.0</v>
      </c>
      <c r="DZ399" s="5">
        <v>45293.0</v>
      </c>
      <c r="EA399" s="1">
        <v>2.76126</v>
      </c>
      <c r="EB399" s="1">
        <v>2.71065</v>
      </c>
      <c r="EC399" s="1">
        <v>0.0589288</v>
      </c>
      <c r="ED399" s="1">
        <v>0.0550442</v>
      </c>
      <c r="EE399" s="1">
        <v>0.1042</v>
      </c>
      <c r="EF399" s="1">
        <v>0.0972877</v>
      </c>
      <c r="EG399" s="1">
        <v>25341.3</v>
      </c>
      <c r="EH399" s="1">
        <v>22557.3</v>
      </c>
      <c r="EI399" s="1">
        <v>24148.4</v>
      </c>
      <c r="EJ399" s="1">
        <v>23297.6</v>
      </c>
      <c r="EK399" s="1">
        <v>37073.3</v>
      </c>
      <c r="EL399" s="1">
        <v>34871.8</v>
      </c>
      <c r="EM399" s="1">
        <v>43822.4</v>
      </c>
      <c r="EN399" s="1">
        <v>41650.2</v>
      </c>
      <c r="EO399" s="1">
        <v>1.6086</v>
      </c>
      <c r="EP399" s="1">
        <v>1.694</v>
      </c>
      <c r="EQ399" s="1">
        <v>-0.0931323</v>
      </c>
      <c r="ER399" s="1">
        <v>0.0</v>
      </c>
      <c r="ES399" s="1">
        <v>34.017</v>
      </c>
      <c r="ET399" s="1">
        <v>999.9</v>
      </c>
      <c r="EU399" s="1">
        <v>57.014</v>
      </c>
      <c r="EV399" s="1">
        <v>37.383</v>
      </c>
      <c r="EW399" s="1">
        <v>40.5957</v>
      </c>
      <c r="EX399" s="1">
        <v>55.8465</v>
      </c>
      <c r="EY399" s="1">
        <v>37.6522</v>
      </c>
      <c r="EZ399" s="1">
        <v>1.0</v>
      </c>
      <c r="FA399" s="1">
        <v>0.980894</v>
      </c>
      <c r="FB399" s="1">
        <v>9.28105</v>
      </c>
      <c r="FC399" s="1">
        <v>20.0026</v>
      </c>
      <c r="FD399" s="1">
        <v>5.23406</v>
      </c>
      <c r="FE399" s="1">
        <v>11.998</v>
      </c>
      <c r="FF399" s="1">
        <v>4.9556</v>
      </c>
      <c r="FG399" s="1">
        <v>3.304</v>
      </c>
      <c r="FH399" s="1">
        <v>9999.0</v>
      </c>
      <c r="FI399" s="1">
        <v>9999.0</v>
      </c>
      <c r="FJ399" s="1">
        <v>999.9</v>
      </c>
      <c r="FK399" s="1">
        <v>9999.0</v>
      </c>
      <c r="FL399" s="1">
        <v>1.8681</v>
      </c>
      <c r="FM399" s="1">
        <v>1.86386</v>
      </c>
      <c r="FN399" s="1">
        <v>1.87134</v>
      </c>
      <c r="FO399" s="1">
        <v>1.86234</v>
      </c>
      <c r="FP399" s="1">
        <v>1.86172</v>
      </c>
      <c r="FQ399" s="1">
        <v>1.86807</v>
      </c>
      <c r="FR399" s="1">
        <v>1.85822</v>
      </c>
      <c r="FS399" s="1">
        <v>1.86447</v>
      </c>
      <c r="FT399" s="1">
        <v>5.0</v>
      </c>
      <c r="FU399" s="1">
        <v>0.0</v>
      </c>
      <c r="FV399" s="1">
        <v>0.0</v>
      </c>
      <c r="FW399" s="1">
        <v>0.0</v>
      </c>
      <c r="FX399" s="1">
        <v>1.1111111E7</v>
      </c>
      <c r="FY399" s="1" t="s">
        <v>231</v>
      </c>
      <c r="FZ399" s="1" t="s">
        <v>232</v>
      </c>
      <c r="GA399" s="1" t="s">
        <v>232</v>
      </c>
      <c r="GB399" s="1" t="s">
        <v>232</v>
      </c>
      <c r="GC399" s="1" t="s">
        <v>232</v>
      </c>
      <c r="GD399" s="1">
        <v>0.0</v>
      </c>
      <c r="GE399" s="1">
        <v>100.0</v>
      </c>
      <c r="GF399" s="1">
        <v>100.0</v>
      </c>
      <c r="GG399" s="1">
        <v>2.282</v>
      </c>
      <c r="GH399" s="1">
        <v>0.4868</v>
      </c>
      <c r="GI399" s="1">
        <v>2.09708360217984</v>
      </c>
      <c r="GJ399" s="1">
        <v>8.9977166490486E-4</v>
      </c>
      <c r="GK399" s="4">
        <v>-7.69225512227415E-7</v>
      </c>
      <c r="GL399" s="4">
        <v>3.47747518124884E-10</v>
      </c>
      <c r="GM399" s="1">
        <v>0.486815640529035</v>
      </c>
      <c r="GN399" s="1">
        <v>0.0</v>
      </c>
      <c r="GO399" s="1">
        <v>0.0</v>
      </c>
      <c r="GP399" s="1">
        <v>0.0</v>
      </c>
      <c r="GQ399" s="1">
        <v>1.0</v>
      </c>
      <c r="GR399" s="1">
        <v>1906.0</v>
      </c>
      <c r="GS399" s="1">
        <v>2.0</v>
      </c>
      <c r="GT399" s="1">
        <v>25.0</v>
      </c>
      <c r="GU399" s="1">
        <v>35.3</v>
      </c>
      <c r="GV399" s="1">
        <v>35.2</v>
      </c>
      <c r="GW399" s="1">
        <v>0.648193</v>
      </c>
      <c r="GX399" s="1">
        <v>2.43774</v>
      </c>
      <c r="GY399" s="1">
        <v>1.44775</v>
      </c>
      <c r="GZ399" s="1">
        <v>2.29736</v>
      </c>
      <c r="HA399" s="1">
        <v>1.44409</v>
      </c>
      <c r="HB399" s="1">
        <v>2.4707</v>
      </c>
      <c r="HC399" s="1">
        <v>42.751</v>
      </c>
      <c r="HD399" s="1">
        <v>13.1601</v>
      </c>
      <c r="HE399" s="1">
        <v>18.0</v>
      </c>
      <c r="HF399" s="1">
        <v>399.512</v>
      </c>
      <c r="HG399" s="1">
        <v>438.875</v>
      </c>
      <c r="HH399" s="1">
        <v>24.4435</v>
      </c>
      <c r="HI399" s="1">
        <v>39.5387</v>
      </c>
      <c r="HJ399" s="1">
        <v>30.0004</v>
      </c>
      <c r="HK399" s="1">
        <v>39.0926</v>
      </c>
      <c r="HL399" s="1">
        <v>39.0903</v>
      </c>
      <c r="HM399" s="1">
        <v>12.9593</v>
      </c>
      <c r="HN399" s="1">
        <v>59.3394</v>
      </c>
      <c r="HO399" s="1">
        <v>0.0</v>
      </c>
      <c r="HP399" s="1">
        <v>20.3342</v>
      </c>
      <c r="HQ399" s="1">
        <v>218.282</v>
      </c>
      <c r="HR399" s="1">
        <v>23.0409</v>
      </c>
      <c r="HS399" s="1">
        <v>92.6227</v>
      </c>
      <c r="HT399" s="1">
        <v>97.8456</v>
      </c>
    </row>
    <row r="400">
      <c r="A400" s="1">
        <v>399.0</v>
      </c>
      <c r="B400" s="1">
        <v>399.0</v>
      </c>
      <c r="C400" s="1">
        <v>1.6869338416E9</v>
      </c>
      <c r="D400" s="1">
        <v>11336.5999999046</v>
      </c>
      <c r="E400" s="2">
        <v>45093.488900462966</v>
      </c>
      <c r="F400" s="3">
        <v>0.48890046296296297</v>
      </c>
      <c r="G400" s="1">
        <v>5.0</v>
      </c>
      <c r="H400" s="1" t="s">
        <v>240</v>
      </c>
      <c r="I400" s="1" t="s">
        <v>241</v>
      </c>
      <c r="J400" s="1" t="s">
        <v>229</v>
      </c>
      <c r="K400" s="1">
        <v>1.6869338341E9</v>
      </c>
      <c r="L400" s="1">
        <v>0.00809601183787606</v>
      </c>
      <c r="M400" s="1">
        <v>8.09601183787607</v>
      </c>
      <c r="N400" s="1">
        <v>2.63067435287633</v>
      </c>
      <c r="O400" s="1">
        <v>263.935332406171</v>
      </c>
      <c r="P400" s="1">
        <v>236.573987450447</v>
      </c>
      <c r="Q400" s="1">
        <v>21.4120317046934</v>
      </c>
      <c r="R400" s="1">
        <v>23.8884746644154</v>
      </c>
      <c r="S400" s="1">
        <v>0.281143616619429</v>
      </c>
      <c r="T400" s="1">
        <v>4.11249959043172</v>
      </c>
      <c r="U400" s="1">
        <v>0.27088583102103</v>
      </c>
      <c r="V400" s="1">
        <v>0.170194084014327</v>
      </c>
      <c r="W400" s="1">
        <v>321.515408888889</v>
      </c>
      <c r="X400" s="1">
        <v>31.3731491052475</v>
      </c>
      <c r="Y400" s="1">
        <v>32.5356037037037</v>
      </c>
      <c r="Z400" s="1">
        <v>4.92176651097449</v>
      </c>
      <c r="AA400" s="1">
        <v>50.0195008177339</v>
      </c>
      <c r="AB400" s="1">
        <v>2.32500657803212</v>
      </c>
      <c r="AC400" s="1">
        <v>4.64820028193447</v>
      </c>
      <c r="AD400" s="1">
        <v>2.59675993294236</v>
      </c>
      <c r="AE400" s="1">
        <v>-357.034122050335</v>
      </c>
      <c r="AF400" s="1">
        <v>-224.060773066656</v>
      </c>
      <c r="AG400" s="1">
        <v>-12.3595126706821</v>
      </c>
      <c r="AH400" s="1">
        <v>-271.938998898784</v>
      </c>
      <c r="AI400" s="1">
        <v>-66.1210052648601</v>
      </c>
      <c r="AJ400" s="1">
        <v>7.9218931147347</v>
      </c>
      <c r="AK400" s="1">
        <v>2.63067435287633</v>
      </c>
      <c r="AL400" s="1">
        <v>232.56156868073</v>
      </c>
      <c r="AM400" s="1">
        <v>247.768703030303</v>
      </c>
      <c r="AN400" s="1">
        <v>-3.2985878387341</v>
      </c>
      <c r="AO400" s="1">
        <v>68.3767823516543</v>
      </c>
      <c r="AP400" s="1">
        <v>8.09601183787607</v>
      </c>
      <c r="AQ400" s="1">
        <v>23.0758625802565</v>
      </c>
      <c r="AR400" s="1">
        <v>25.6813703030303</v>
      </c>
      <c r="AS400" s="1">
        <v>-3.7345765003139E-4</v>
      </c>
      <c r="AT400" s="1">
        <v>119.241529987736</v>
      </c>
      <c r="AU400" s="1">
        <v>33.0</v>
      </c>
      <c r="AV400" s="1">
        <v>7.0</v>
      </c>
      <c r="AW400" s="1">
        <v>1.0</v>
      </c>
      <c r="AX400" s="1">
        <v>0.0</v>
      </c>
      <c r="AY400" s="1">
        <v>46778.0</v>
      </c>
      <c r="AZ400" s="1">
        <v>1999.9962962963</v>
      </c>
      <c r="BA400" s="1">
        <v>1681.19688888889</v>
      </c>
      <c r="BB400" s="1">
        <v>0.840600001111113</v>
      </c>
      <c r="BC400" s="1">
        <v>0.160758002144448</v>
      </c>
      <c r="BD400" s="1">
        <v>1.65</v>
      </c>
      <c r="BE400" s="1">
        <v>0.5</v>
      </c>
      <c r="BF400" s="1" t="s">
        <v>230</v>
      </c>
      <c r="BG400" s="1">
        <v>2.0</v>
      </c>
      <c r="BH400" s="1" t="b">
        <v>1</v>
      </c>
      <c r="BI400" s="1">
        <v>1.6869338341E9</v>
      </c>
      <c r="BJ400" s="1">
        <v>263.935333333333</v>
      </c>
      <c r="BK400" s="1">
        <v>242.811407407407</v>
      </c>
      <c r="BL400" s="1">
        <v>25.6881777777778</v>
      </c>
      <c r="BM400" s="1">
        <v>23.1418333333333</v>
      </c>
      <c r="BN400" s="1">
        <v>261.649296296296</v>
      </c>
      <c r="BO400" s="1">
        <v>25.2013666666667</v>
      </c>
      <c r="BP400" s="1">
        <v>500.142481481481</v>
      </c>
      <c r="BQ400" s="1">
        <v>90.4087037037037</v>
      </c>
      <c r="BR400" s="1">
        <v>0.100113159259259</v>
      </c>
      <c r="BS400" s="1">
        <v>31.5250148148148</v>
      </c>
      <c r="BT400" s="1">
        <v>32.5356037037037</v>
      </c>
      <c r="BU400" s="1">
        <v>999.9</v>
      </c>
      <c r="BV400" s="1">
        <v>0.0</v>
      </c>
      <c r="BW400" s="1">
        <v>0.0</v>
      </c>
      <c r="BX400" s="1">
        <v>10008.1481481481</v>
      </c>
      <c r="BY400" s="1">
        <v>0.0</v>
      </c>
      <c r="BZ400" s="1">
        <v>1545.30481481481</v>
      </c>
      <c r="CA400" s="1">
        <v>21.1238</v>
      </c>
      <c r="CB400" s="1">
        <v>270.893962962963</v>
      </c>
      <c r="CC400" s="1">
        <v>248.564259259259</v>
      </c>
      <c r="CD400" s="1">
        <v>2.54634444444444</v>
      </c>
      <c r="CE400" s="1">
        <v>242.811407407407</v>
      </c>
      <c r="CF400" s="1">
        <v>23.1418333333333</v>
      </c>
      <c r="CG400" s="1">
        <v>2.32243555555556</v>
      </c>
      <c r="CH400" s="1">
        <v>2.0922237037037</v>
      </c>
      <c r="CI400" s="1">
        <v>19.8328592592593</v>
      </c>
      <c r="CJ400" s="1">
        <v>18.1600518518519</v>
      </c>
      <c r="CK400" s="1">
        <v>1999.9962962963</v>
      </c>
      <c r="CL400" s="1">
        <v>0.980001222222222</v>
      </c>
      <c r="CM400" s="1">
        <v>0.019998837037037</v>
      </c>
      <c r="CN400" s="1">
        <v>0.0</v>
      </c>
      <c r="CO400" s="1">
        <v>2.44630740740741</v>
      </c>
      <c r="CP400" s="1">
        <v>0.0</v>
      </c>
      <c r="CQ400" s="1">
        <v>4315.75555555556</v>
      </c>
      <c r="CR400" s="1">
        <v>16705.3666666667</v>
      </c>
      <c r="CS400" s="1">
        <v>50.625</v>
      </c>
      <c r="CT400" s="1">
        <v>53.687</v>
      </c>
      <c r="CU400" s="1">
        <v>51.4953333333333</v>
      </c>
      <c r="CV400" s="1">
        <v>51.8656666666667</v>
      </c>
      <c r="CW400" s="1">
        <v>50.25</v>
      </c>
      <c r="CX400" s="1">
        <v>1959.9962962963</v>
      </c>
      <c r="CY400" s="1">
        <v>40.0</v>
      </c>
      <c r="CZ400" s="1">
        <v>0.0</v>
      </c>
      <c r="DA400" s="1">
        <v>1.6869338416E9</v>
      </c>
      <c r="DB400" s="1">
        <v>0.0</v>
      </c>
      <c r="DC400" s="1">
        <v>1.686931722E9</v>
      </c>
      <c r="DD400" s="3">
        <v>0.464375</v>
      </c>
      <c r="DE400" s="1">
        <v>1.6869317185E9</v>
      </c>
      <c r="DF400" s="1">
        <v>1.686931722E9</v>
      </c>
      <c r="DG400" s="1">
        <v>6.0</v>
      </c>
      <c r="DH400" s="1">
        <v>0.02</v>
      </c>
      <c r="DI400" s="1">
        <v>0.016</v>
      </c>
      <c r="DJ400" s="1">
        <v>2.364</v>
      </c>
      <c r="DK400" s="1">
        <v>0.107</v>
      </c>
      <c r="DL400" s="1">
        <v>420.0</v>
      </c>
      <c r="DM400" s="1">
        <v>17.0</v>
      </c>
      <c r="DN400" s="1">
        <v>2.19</v>
      </c>
      <c r="DO400" s="1">
        <v>0.1</v>
      </c>
      <c r="DP400" s="1">
        <v>20.90029</v>
      </c>
      <c r="DQ400" s="1">
        <v>5.58360450281421</v>
      </c>
      <c r="DR400" s="1">
        <v>0.659695869245821</v>
      </c>
      <c r="DS400" s="1">
        <v>0.0</v>
      </c>
      <c r="DT400" s="1">
        <v>2.53432575</v>
      </c>
      <c r="DU400" s="1">
        <v>0.388144953095677</v>
      </c>
      <c r="DV400" s="1">
        <v>0.0510898964026891</v>
      </c>
      <c r="DW400" s="1">
        <v>0.0</v>
      </c>
      <c r="DX400" s="1">
        <v>0.0</v>
      </c>
      <c r="DY400" s="1">
        <v>2.0</v>
      </c>
      <c r="DZ400" s="1" t="s">
        <v>233</v>
      </c>
      <c r="EA400" s="1">
        <v>2.76212</v>
      </c>
      <c r="EB400" s="1">
        <v>2.70981</v>
      </c>
      <c r="EC400" s="1">
        <v>0.0556628</v>
      </c>
      <c r="ED400" s="1">
        <v>0.0517081</v>
      </c>
      <c r="EE400" s="1">
        <v>0.104131</v>
      </c>
      <c r="EF400" s="1">
        <v>0.0969679</v>
      </c>
      <c r="EG400" s="1">
        <v>25428.2</v>
      </c>
      <c r="EH400" s="1">
        <v>22636.6</v>
      </c>
      <c r="EI400" s="1">
        <v>24147.4</v>
      </c>
      <c r="EJ400" s="1">
        <v>23297.4</v>
      </c>
      <c r="EK400" s="1">
        <v>37075.5</v>
      </c>
      <c r="EL400" s="1">
        <v>34883.9</v>
      </c>
      <c r="EM400" s="1">
        <v>43821.8</v>
      </c>
      <c r="EN400" s="1">
        <v>41650.0</v>
      </c>
      <c r="EO400" s="1">
        <v>1.6086</v>
      </c>
      <c r="EP400" s="1">
        <v>1.6942</v>
      </c>
      <c r="EQ400" s="1">
        <v>-0.0913441</v>
      </c>
      <c r="ER400" s="1">
        <v>0.0</v>
      </c>
      <c r="ES400" s="1">
        <v>34.0109</v>
      </c>
      <c r="ET400" s="1">
        <v>999.9</v>
      </c>
      <c r="EU400" s="1">
        <v>57.014</v>
      </c>
      <c r="EV400" s="1">
        <v>37.404</v>
      </c>
      <c r="EW400" s="1">
        <v>40.646</v>
      </c>
      <c r="EX400" s="1">
        <v>55.8265</v>
      </c>
      <c r="EY400" s="1">
        <v>37.3638</v>
      </c>
      <c r="EZ400" s="1">
        <v>1.0</v>
      </c>
      <c r="FA400" s="1">
        <v>0.981667</v>
      </c>
      <c r="FB400" s="1">
        <v>9.28105</v>
      </c>
      <c r="FC400" s="1">
        <v>20.0023</v>
      </c>
      <c r="FD400" s="1">
        <v>5.23167</v>
      </c>
      <c r="FE400" s="1">
        <v>11.998</v>
      </c>
      <c r="FF400" s="1">
        <v>4.9556</v>
      </c>
      <c r="FG400" s="1">
        <v>3.304</v>
      </c>
      <c r="FH400" s="1">
        <v>9999.0</v>
      </c>
      <c r="FI400" s="1">
        <v>9999.0</v>
      </c>
      <c r="FJ400" s="1">
        <v>999.9</v>
      </c>
      <c r="FK400" s="1">
        <v>9999.0</v>
      </c>
      <c r="FL400" s="1">
        <v>1.8681</v>
      </c>
      <c r="FM400" s="1">
        <v>1.86386</v>
      </c>
      <c r="FN400" s="1">
        <v>1.87131</v>
      </c>
      <c r="FO400" s="1">
        <v>1.86234</v>
      </c>
      <c r="FP400" s="1">
        <v>1.86166</v>
      </c>
      <c r="FQ400" s="1">
        <v>1.86807</v>
      </c>
      <c r="FR400" s="1">
        <v>1.85822</v>
      </c>
      <c r="FS400" s="1">
        <v>1.86447</v>
      </c>
      <c r="FT400" s="1">
        <v>5.0</v>
      </c>
      <c r="FU400" s="1">
        <v>0.0</v>
      </c>
      <c r="FV400" s="1">
        <v>0.0</v>
      </c>
      <c r="FW400" s="1">
        <v>0.0</v>
      </c>
      <c r="FX400" s="1">
        <v>1.1111111E7</v>
      </c>
      <c r="FY400" s="1" t="s">
        <v>231</v>
      </c>
      <c r="FZ400" s="1" t="s">
        <v>232</v>
      </c>
      <c r="GA400" s="1" t="s">
        <v>232</v>
      </c>
      <c r="GB400" s="1" t="s">
        <v>232</v>
      </c>
      <c r="GC400" s="1" t="s">
        <v>232</v>
      </c>
      <c r="GD400" s="1">
        <v>0.0</v>
      </c>
      <c r="GE400" s="1">
        <v>100.0</v>
      </c>
      <c r="GF400" s="1">
        <v>100.0</v>
      </c>
      <c r="GG400" s="1">
        <v>2.272</v>
      </c>
      <c r="GH400" s="1">
        <v>0.4868</v>
      </c>
      <c r="GI400" s="1">
        <v>2.09708360217984</v>
      </c>
      <c r="GJ400" s="1">
        <v>8.9977166490486E-4</v>
      </c>
      <c r="GK400" s="4">
        <v>-7.69225512227415E-7</v>
      </c>
      <c r="GL400" s="4">
        <v>3.47747518124884E-10</v>
      </c>
      <c r="GM400" s="1">
        <v>0.486815640529035</v>
      </c>
      <c r="GN400" s="1">
        <v>0.0</v>
      </c>
      <c r="GO400" s="1">
        <v>0.0</v>
      </c>
      <c r="GP400" s="1">
        <v>0.0</v>
      </c>
      <c r="GQ400" s="1">
        <v>1.0</v>
      </c>
      <c r="GR400" s="1">
        <v>1906.0</v>
      </c>
      <c r="GS400" s="1">
        <v>2.0</v>
      </c>
      <c r="GT400" s="1">
        <v>25.0</v>
      </c>
      <c r="GU400" s="1">
        <v>35.4</v>
      </c>
      <c r="GV400" s="1">
        <v>35.3</v>
      </c>
      <c r="GW400" s="1">
        <v>0.615234</v>
      </c>
      <c r="GX400" s="1">
        <v>2.46338</v>
      </c>
      <c r="GY400" s="1">
        <v>1.44897</v>
      </c>
      <c r="GZ400" s="1">
        <v>2.29736</v>
      </c>
      <c r="HA400" s="1">
        <v>1.44409</v>
      </c>
      <c r="HB400" s="1">
        <v>2.38159</v>
      </c>
      <c r="HC400" s="1">
        <v>42.7778</v>
      </c>
      <c r="HD400" s="1">
        <v>13.1514</v>
      </c>
      <c r="HE400" s="1">
        <v>18.0</v>
      </c>
      <c r="HF400" s="1">
        <v>399.512</v>
      </c>
      <c r="HG400" s="1">
        <v>439.028</v>
      </c>
      <c r="HH400" s="1">
        <v>24.4492</v>
      </c>
      <c r="HI400" s="1">
        <v>39.5426</v>
      </c>
      <c r="HJ400" s="1">
        <v>30.0006</v>
      </c>
      <c r="HK400" s="1">
        <v>39.0926</v>
      </c>
      <c r="HL400" s="1">
        <v>39.0941</v>
      </c>
      <c r="HM400" s="1">
        <v>12.2209</v>
      </c>
      <c r="HN400" s="1">
        <v>59.3394</v>
      </c>
      <c r="HO400" s="1">
        <v>0.0</v>
      </c>
      <c r="HP400" s="1">
        <v>20.3424</v>
      </c>
      <c r="HQ400" s="1">
        <v>198.037</v>
      </c>
      <c r="HR400" s="1">
        <v>23.0462</v>
      </c>
      <c r="HS400" s="1">
        <v>92.6206</v>
      </c>
      <c r="HT400" s="1">
        <v>97.845</v>
      </c>
    </row>
    <row r="401">
      <c r="A401" s="1">
        <v>400.0</v>
      </c>
      <c r="B401" s="1">
        <v>400.0</v>
      </c>
      <c r="C401" s="1">
        <v>1.6869338466E9</v>
      </c>
      <c r="D401" s="1">
        <v>11341.5999999046</v>
      </c>
      <c r="E401" s="2">
        <v>45093.488958333335</v>
      </c>
      <c r="F401" s="3">
        <v>0.48895833333333333</v>
      </c>
      <c r="G401" s="1">
        <v>5.0</v>
      </c>
      <c r="H401" s="1" t="s">
        <v>240</v>
      </c>
      <c r="I401" s="1" t="s">
        <v>241</v>
      </c>
      <c r="J401" s="1" t="s">
        <v>229</v>
      </c>
      <c r="K401" s="1">
        <v>1.68693383881429E9</v>
      </c>
      <c r="L401" s="1">
        <v>0.00790226117085582</v>
      </c>
      <c r="M401" s="1">
        <v>7.90226117085582</v>
      </c>
      <c r="N401" s="1">
        <v>1.90595244502565</v>
      </c>
      <c r="O401" s="1">
        <v>248.765856475709</v>
      </c>
      <c r="P401" s="1">
        <v>225.985430991188</v>
      </c>
      <c r="Q401" s="1">
        <v>20.4536326911619</v>
      </c>
      <c r="R401" s="1">
        <v>22.5154578865522</v>
      </c>
      <c r="S401" s="1">
        <v>0.274024321989832</v>
      </c>
      <c r="T401" s="1">
        <v>4.10680650959862</v>
      </c>
      <c r="U401" s="1">
        <v>0.264256767155894</v>
      </c>
      <c r="V401" s="1">
        <v>0.166009049303185</v>
      </c>
      <c r="W401" s="1">
        <v>321.514507928571</v>
      </c>
      <c r="X401" s="1">
        <v>31.4069544994835</v>
      </c>
      <c r="Y401" s="1">
        <v>32.5387571428571</v>
      </c>
      <c r="Z401" s="1">
        <v>4.92264161012271</v>
      </c>
      <c r="AA401" s="1">
        <v>50.0149198308691</v>
      </c>
      <c r="AB401" s="1">
        <v>2.32445405517752</v>
      </c>
      <c r="AC401" s="1">
        <v>4.64752130571819</v>
      </c>
      <c r="AD401" s="1">
        <v>2.59818755494519</v>
      </c>
      <c r="AE401" s="1">
        <v>-348.489717634742</v>
      </c>
      <c r="AF401" s="1">
        <v>-225.018235777008</v>
      </c>
      <c r="AG401" s="1">
        <v>-12.4295702629838</v>
      </c>
      <c r="AH401" s="1">
        <v>-264.423015746162</v>
      </c>
      <c r="AI401" s="1">
        <v>-67.7257796267802</v>
      </c>
      <c r="AJ401" s="1">
        <v>8.0185925503138</v>
      </c>
      <c r="AK401" s="1">
        <v>1.90595244502565</v>
      </c>
      <c r="AL401" s="1">
        <v>215.444461217609</v>
      </c>
      <c r="AM401" s="1">
        <v>231.133357575757</v>
      </c>
      <c r="AN401" s="1">
        <v>-3.34697226317598</v>
      </c>
      <c r="AO401" s="1">
        <v>68.3767823516543</v>
      </c>
      <c r="AP401" s="1">
        <v>7.90226117085582</v>
      </c>
      <c r="AQ401" s="1">
        <v>23.0505512429187</v>
      </c>
      <c r="AR401" s="1">
        <v>25.653323030303</v>
      </c>
      <c r="AS401" s="1">
        <v>-0.00734677412801574</v>
      </c>
      <c r="AT401" s="1">
        <v>119.241529987736</v>
      </c>
      <c r="AU401" s="1">
        <v>32.0</v>
      </c>
      <c r="AV401" s="1">
        <v>6.0</v>
      </c>
      <c r="AW401" s="1">
        <v>1.0</v>
      </c>
      <c r="AX401" s="1">
        <v>0.0</v>
      </c>
      <c r="AY401" s="1">
        <v>47188.0</v>
      </c>
      <c r="AZ401" s="1">
        <v>1999.99142857143</v>
      </c>
      <c r="BA401" s="1">
        <v>1681.19273571429</v>
      </c>
      <c r="BB401" s="1">
        <v>0.840599970428445</v>
      </c>
      <c r="BC401" s="1">
        <v>0.160757942926898</v>
      </c>
      <c r="BD401" s="1">
        <v>1.65</v>
      </c>
      <c r="BE401" s="1">
        <v>0.5</v>
      </c>
      <c r="BF401" s="1" t="s">
        <v>230</v>
      </c>
      <c r="BG401" s="1">
        <v>2.0</v>
      </c>
      <c r="BH401" s="1" t="b">
        <v>1</v>
      </c>
      <c r="BI401" s="1">
        <v>1.68693383881429E9</v>
      </c>
      <c r="BJ401" s="1">
        <v>248.765857142857</v>
      </c>
      <c r="BK401" s="1">
        <v>227.079714285714</v>
      </c>
      <c r="BL401" s="1">
        <v>25.682125</v>
      </c>
      <c r="BM401" s="1">
        <v>23.1045535714286</v>
      </c>
      <c r="BN401" s="1">
        <v>246.488571428571</v>
      </c>
      <c r="BO401" s="1">
        <v>25.1953107142857</v>
      </c>
      <c r="BP401" s="1">
        <v>500.1175</v>
      </c>
      <c r="BQ401" s="1">
        <v>90.4085285714286</v>
      </c>
      <c r="BR401" s="1">
        <v>0.100105553571429</v>
      </c>
      <c r="BS401" s="1">
        <v>31.5224428571429</v>
      </c>
      <c r="BT401" s="1">
        <v>32.5387571428571</v>
      </c>
      <c r="BU401" s="1">
        <v>999.9</v>
      </c>
      <c r="BV401" s="1">
        <v>0.0</v>
      </c>
      <c r="BW401" s="1">
        <v>0.0</v>
      </c>
      <c r="BX401" s="1">
        <v>9989.46428571429</v>
      </c>
      <c r="BY401" s="1">
        <v>0.0</v>
      </c>
      <c r="BZ401" s="1">
        <v>1545.04464285714</v>
      </c>
      <c r="CA401" s="1">
        <v>21.6860464285714</v>
      </c>
      <c r="CB401" s="1">
        <v>255.32325</v>
      </c>
      <c r="CC401" s="1">
        <v>232.451214285714</v>
      </c>
      <c r="CD401" s="1">
        <v>2.57757142857143</v>
      </c>
      <c r="CE401" s="1">
        <v>227.079714285714</v>
      </c>
      <c r="CF401" s="1">
        <v>23.1045535714286</v>
      </c>
      <c r="CG401" s="1">
        <v>2.32188428571429</v>
      </c>
      <c r="CH401" s="1">
        <v>2.08884964285714</v>
      </c>
      <c r="CI401" s="1">
        <v>19.8290321428571</v>
      </c>
      <c r="CJ401" s="1">
        <v>18.1343535714286</v>
      </c>
      <c r="CK401" s="1">
        <v>1999.99142857143</v>
      </c>
      <c r="CL401" s="1">
        <v>0.980001607142857</v>
      </c>
      <c r="CM401" s="1">
        <v>0.0199984392857143</v>
      </c>
      <c r="CN401" s="1">
        <v>0.0</v>
      </c>
      <c r="CO401" s="1">
        <v>2.47829642857143</v>
      </c>
      <c r="CP401" s="1">
        <v>0.0</v>
      </c>
      <c r="CQ401" s="1">
        <v>4318.55821428571</v>
      </c>
      <c r="CR401" s="1">
        <v>16705.3357142857</v>
      </c>
      <c r="CS401" s="1">
        <v>50.625</v>
      </c>
      <c r="CT401" s="1">
        <v>53.687</v>
      </c>
      <c r="CU401" s="1">
        <v>51.4955</v>
      </c>
      <c r="CV401" s="1">
        <v>51.8705</v>
      </c>
      <c r="CW401" s="1">
        <v>50.25</v>
      </c>
      <c r="CX401" s="1">
        <v>1959.99357142857</v>
      </c>
      <c r="CY401" s="1">
        <v>39.9978571428571</v>
      </c>
      <c r="CZ401" s="1">
        <v>0.0</v>
      </c>
      <c r="DA401" s="1">
        <v>1.686933847E9</v>
      </c>
      <c r="DB401" s="1">
        <v>0.0</v>
      </c>
      <c r="DC401" s="1">
        <v>1.686931722E9</v>
      </c>
      <c r="DD401" s="3">
        <v>0.464375</v>
      </c>
      <c r="DE401" s="1">
        <v>1.6869317185E9</v>
      </c>
      <c r="DF401" s="1">
        <v>1.686931722E9</v>
      </c>
      <c r="DG401" s="1">
        <v>6.0</v>
      </c>
      <c r="DH401" s="1">
        <v>0.02</v>
      </c>
      <c r="DI401" s="1">
        <v>0.016</v>
      </c>
      <c r="DJ401" s="1">
        <v>2.364</v>
      </c>
      <c r="DK401" s="1">
        <v>0.107</v>
      </c>
      <c r="DL401" s="1">
        <v>420.0</v>
      </c>
      <c r="DM401" s="1">
        <v>17.0</v>
      </c>
      <c r="DN401" s="1">
        <v>2.19</v>
      </c>
      <c r="DO401" s="1">
        <v>0.1</v>
      </c>
      <c r="DP401" s="1">
        <v>21.3129975</v>
      </c>
      <c r="DQ401" s="1">
        <v>5.67632532833021</v>
      </c>
      <c r="DR401" s="1">
        <v>0.662043923953502</v>
      </c>
      <c r="DS401" s="1">
        <v>0.0</v>
      </c>
      <c r="DT401" s="1">
        <v>2.5551735</v>
      </c>
      <c r="DU401" s="1">
        <v>0.493050056285174</v>
      </c>
      <c r="DV401" s="1">
        <v>0.057047888547693</v>
      </c>
      <c r="DW401" s="1">
        <v>0.0</v>
      </c>
      <c r="DX401" s="1">
        <v>0.0</v>
      </c>
      <c r="DY401" s="1">
        <v>2.0</v>
      </c>
      <c r="DZ401" s="1" t="s">
        <v>233</v>
      </c>
      <c r="EA401" s="1">
        <v>2.76016</v>
      </c>
      <c r="EB401" s="1">
        <v>2.70983</v>
      </c>
      <c r="EC401" s="1">
        <v>0.0523572</v>
      </c>
      <c r="ED401" s="1">
        <v>0.04807</v>
      </c>
      <c r="EE401" s="1">
        <v>0.104037</v>
      </c>
      <c r="EF401" s="1">
        <v>0.0969913</v>
      </c>
      <c r="EG401" s="1">
        <v>25517.1</v>
      </c>
      <c r="EH401" s="1">
        <v>22722.5</v>
      </c>
      <c r="EI401" s="1">
        <v>24147.4</v>
      </c>
      <c r="EJ401" s="1">
        <v>23296.5</v>
      </c>
      <c r="EK401" s="1">
        <v>37077.9</v>
      </c>
      <c r="EL401" s="1">
        <v>34881.6</v>
      </c>
      <c r="EM401" s="1">
        <v>43820.2</v>
      </c>
      <c r="EN401" s="1">
        <v>41648.5</v>
      </c>
      <c r="EO401" s="1">
        <v>1.6082</v>
      </c>
      <c r="EP401" s="1">
        <v>1.6938</v>
      </c>
      <c r="EQ401" s="1">
        <v>-0.089705</v>
      </c>
      <c r="ER401" s="1">
        <v>0.0</v>
      </c>
      <c r="ES401" s="1">
        <v>34.0078</v>
      </c>
      <c r="ET401" s="1">
        <v>999.9</v>
      </c>
      <c r="EU401" s="1">
        <v>57.038</v>
      </c>
      <c r="EV401" s="1">
        <v>37.404</v>
      </c>
      <c r="EW401" s="1">
        <v>40.6608</v>
      </c>
      <c r="EX401" s="1">
        <v>56.2265</v>
      </c>
      <c r="EY401" s="1">
        <v>37.8245</v>
      </c>
      <c r="EZ401" s="1">
        <v>1.0</v>
      </c>
      <c r="FA401" s="1">
        <v>0.981545</v>
      </c>
      <c r="FB401" s="1">
        <v>9.28105</v>
      </c>
      <c r="FC401" s="1">
        <v>20.0032</v>
      </c>
      <c r="FD401" s="1">
        <v>5.23406</v>
      </c>
      <c r="FE401" s="1">
        <v>11.998</v>
      </c>
      <c r="FF401" s="1">
        <v>4.9556</v>
      </c>
      <c r="FG401" s="1">
        <v>3.304</v>
      </c>
      <c r="FH401" s="1">
        <v>9999.0</v>
      </c>
      <c r="FI401" s="1">
        <v>9999.0</v>
      </c>
      <c r="FJ401" s="1">
        <v>999.9</v>
      </c>
      <c r="FK401" s="1">
        <v>9999.0</v>
      </c>
      <c r="FL401" s="1">
        <v>1.8681</v>
      </c>
      <c r="FM401" s="1">
        <v>1.86386</v>
      </c>
      <c r="FN401" s="1">
        <v>1.87128</v>
      </c>
      <c r="FO401" s="1">
        <v>1.86234</v>
      </c>
      <c r="FP401" s="1">
        <v>1.86172</v>
      </c>
      <c r="FQ401" s="1">
        <v>1.86807</v>
      </c>
      <c r="FR401" s="1">
        <v>1.85822</v>
      </c>
      <c r="FS401" s="1">
        <v>1.8645</v>
      </c>
      <c r="FT401" s="1">
        <v>5.0</v>
      </c>
      <c r="FU401" s="1">
        <v>0.0</v>
      </c>
      <c r="FV401" s="1">
        <v>0.0</v>
      </c>
      <c r="FW401" s="1">
        <v>0.0</v>
      </c>
      <c r="FX401" s="1">
        <v>1.1111111E7</v>
      </c>
      <c r="FY401" s="1" t="s">
        <v>231</v>
      </c>
      <c r="FZ401" s="1" t="s">
        <v>232</v>
      </c>
      <c r="GA401" s="1" t="s">
        <v>232</v>
      </c>
      <c r="GB401" s="1" t="s">
        <v>232</v>
      </c>
      <c r="GC401" s="1" t="s">
        <v>232</v>
      </c>
      <c r="GD401" s="1">
        <v>0.0</v>
      </c>
      <c r="GE401" s="1">
        <v>100.0</v>
      </c>
      <c r="GF401" s="1">
        <v>100.0</v>
      </c>
      <c r="GG401" s="1">
        <v>2.263</v>
      </c>
      <c r="GH401" s="1">
        <v>0.4868</v>
      </c>
      <c r="GI401" s="1">
        <v>2.09708360217984</v>
      </c>
      <c r="GJ401" s="1">
        <v>8.9977166490486E-4</v>
      </c>
      <c r="GK401" s="4">
        <v>-7.69225512227415E-7</v>
      </c>
      <c r="GL401" s="4">
        <v>3.47747518124884E-10</v>
      </c>
      <c r="GM401" s="1">
        <v>0.486815640529035</v>
      </c>
      <c r="GN401" s="1">
        <v>0.0</v>
      </c>
      <c r="GO401" s="1">
        <v>0.0</v>
      </c>
      <c r="GP401" s="1">
        <v>0.0</v>
      </c>
      <c r="GQ401" s="1">
        <v>1.0</v>
      </c>
      <c r="GR401" s="1">
        <v>1906.0</v>
      </c>
      <c r="GS401" s="1">
        <v>2.0</v>
      </c>
      <c r="GT401" s="1">
        <v>25.0</v>
      </c>
      <c r="GU401" s="1">
        <v>35.5</v>
      </c>
      <c r="GV401" s="1">
        <v>35.4</v>
      </c>
      <c r="GW401" s="1">
        <v>0.576172</v>
      </c>
      <c r="GX401" s="1">
        <v>2.44873</v>
      </c>
      <c r="GY401" s="1">
        <v>1.44775</v>
      </c>
      <c r="GZ401" s="1">
        <v>2.29736</v>
      </c>
      <c r="HA401" s="1">
        <v>1.44409</v>
      </c>
      <c r="HB401" s="1">
        <v>2.4353</v>
      </c>
      <c r="HC401" s="1">
        <v>42.7778</v>
      </c>
      <c r="HD401" s="1">
        <v>13.1601</v>
      </c>
      <c r="HE401" s="1">
        <v>18.0</v>
      </c>
      <c r="HF401" s="1">
        <v>399.301</v>
      </c>
      <c r="HG401" s="1">
        <v>438.795</v>
      </c>
      <c r="HH401" s="1">
        <v>24.4581</v>
      </c>
      <c r="HI401" s="1">
        <v>39.5503</v>
      </c>
      <c r="HJ401" s="1">
        <v>30.0002</v>
      </c>
      <c r="HK401" s="1">
        <v>39.0964</v>
      </c>
      <c r="HL401" s="1">
        <v>39.0979</v>
      </c>
      <c r="HM401" s="1">
        <v>11.5232</v>
      </c>
      <c r="HN401" s="1">
        <v>59.3394</v>
      </c>
      <c r="HO401" s="1">
        <v>0.0</v>
      </c>
      <c r="HP401" s="1">
        <v>20.3432</v>
      </c>
      <c r="HQ401" s="1">
        <v>184.607</v>
      </c>
      <c r="HR401" s="1">
        <v>23.0555</v>
      </c>
      <c r="HS401" s="1">
        <v>92.6183</v>
      </c>
      <c r="HT401" s="1">
        <v>97.8414</v>
      </c>
    </row>
    <row r="402">
      <c r="A402" s="1">
        <v>401.0</v>
      </c>
      <c r="B402" s="1">
        <v>401.0</v>
      </c>
      <c r="C402" s="1">
        <v>1.6869338511E9</v>
      </c>
      <c r="D402" s="1">
        <v>11346.0999999046</v>
      </c>
      <c r="E402" s="2">
        <v>45093.489016203705</v>
      </c>
      <c r="F402" s="3">
        <v>0.4890162037037037</v>
      </c>
      <c r="G402" s="1">
        <v>5.0</v>
      </c>
      <c r="H402" s="1" t="s">
        <v>240</v>
      </c>
      <c r="I402" s="1" t="s">
        <v>241</v>
      </c>
      <c r="J402" s="1" t="s">
        <v>229</v>
      </c>
      <c r="K402" s="1">
        <v>1.68693384326071E9</v>
      </c>
      <c r="L402" s="1">
        <v>0.00810139754160703</v>
      </c>
      <c r="M402" s="1">
        <v>8.10139754160703</v>
      </c>
      <c r="N402" s="1">
        <v>0.126110700280211</v>
      </c>
      <c r="O402" s="1">
        <v>234.322499955929</v>
      </c>
      <c r="P402" s="1">
        <v>222.700869980255</v>
      </c>
      <c r="Q402" s="1">
        <v>20.1564449849678</v>
      </c>
      <c r="R402" s="1">
        <v>21.2083077157289</v>
      </c>
      <c r="S402" s="1">
        <v>0.281082033905007</v>
      </c>
      <c r="T402" s="1">
        <v>4.1033412137368</v>
      </c>
      <c r="U402" s="1">
        <v>0.270806668617274</v>
      </c>
      <c r="V402" s="1">
        <v>0.170146073076517</v>
      </c>
      <c r="W402" s="1">
        <v>321.514249178571</v>
      </c>
      <c r="X402" s="1">
        <v>31.3708295933237</v>
      </c>
      <c r="Y402" s="1">
        <v>32.5385464285714</v>
      </c>
      <c r="Z402" s="1">
        <v>4.92258313136492</v>
      </c>
      <c r="AA402" s="1">
        <v>49.9859000107566</v>
      </c>
      <c r="AB402" s="1">
        <v>2.32331601052451</v>
      </c>
      <c r="AC402" s="1">
        <v>4.64794273990175</v>
      </c>
      <c r="AD402" s="1">
        <v>2.59926712084041</v>
      </c>
      <c r="AE402" s="1">
        <v>-357.27163158487</v>
      </c>
      <c r="AF402" s="1">
        <v>-224.428591960027</v>
      </c>
      <c r="AG402" s="1">
        <v>-12.4075532490292</v>
      </c>
      <c r="AH402" s="1">
        <v>-272.593527615354</v>
      </c>
      <c r="AI402" s="1">
        <v>-68.7786893695105</v>
      </c>
      <c r="AJ402" s="1">
        <v>8.08837795657583</v>
      </c>
      <c r="AK402" s="1">
        <v>0.126110700280211</v>
      </c>
      <c r="AL402" s="1">
        <v>199.777797055346</v>
      </c>
      <c r="AM402" s="1">
        <v>216.018284848485</v>
      </c>
      <c r="AN402" s="1">
        <v>-3.33671144487249</v>
      </c>
      <c r="AO402" s="1">
        <v>68.3767823516543</v>
      </c>
      <c r="AP402" s="1">
        <v>8.10139754160703</v>
      </c>
      <c r="AQ402" s="1">
        <v>23.0576788645446</v>
      </c>
      <c r="AR402" s="1">
        <v>25.6465339393939</v>
      </c>
      <c r="AS402" s="1">
        <v>0.00182371127018436</v>
      </c>
      <c r="AT402" s="1">
        <v>119.241529987736</v>
      </c>
      <c r="AU402" s="1">
        <v>32.0</v>
      </c>
      <c r="AV402" s="1">
        <v>6.0</v>
      </c>
      <c r="AW402" s="1">
        <v>1.0</v>
      </c>
      <c r="AX402" s="1">
        <v>0.0</v>
      </c>
      <c r="AY402" s="1">
        <v>47319.0</v>
      </c>
      <c r="AZ402" s="1">
        <v>1999.99071428571</v>
      </c>
      <c r="BA402" s="1">
        <v>1681.19206071429</v>
      </c>
      <c r="BB402" s="1">
        <v>0.840599933142547</v>
      </c>
      <c r="BC402" s="1">
        <v>0.160757870965115</v>
      </c>
      <c r="BD402" s="1">
        <v>1.65</v>
      </c>
      <c r="BE402" s="1">
        <v>0.5</v>
      </c>
      <c r="BF402" s="1" t="s">
        <v>230</v>
      </c>
      <c r="BG402" s="1">
        <v>2.0</v>
      </c>
      <c r="BH402" s="1" t="b">
        <v>1</v>
      </c>
      <c r="BI402" s="1">
        <v>1.68693384326071E9</v>
      </c>
      <c r="BJ402" s="1">
        <v>234.3225</v>
      </c>
      <c r="BK402" s="1">
        <v>212.255392857143</v>
      </c>
      <c r="BL402" s="1">
        <v>25.6694321428571</v>
      </c>
      <c r="BM402" s="1">
        <v>23.0693035714286</v>
      </c>
      <c r="BN402" s="1">
        <v>232.053821428571</v>
      </c>
      <c r="BO402" s="1">
        <v>25.1826142857143</v>
      </c>
      <c r="BP402" s="1">
        <v>500.100035714286</v>
      </c>
      <c r="BQ402" s="1">
        <v>90.4089785714286</v>
      </c>
      <c r="BR402" s="1">
        <v>0.100075060714286</v>
      </c>
      <c r="BS402" s="1">
        <v>31.5240392857143</v>
      </c>
      <c r="BT402" s="1">
        <v>32.5385464285714</v>
      </c>
      <c r="BU402" s="1">
        <v>999.9</v>
      </c>
      <c r="BV402" s="1">
        <v>0.0</v>
      </c>
      <c r="BW402" s="1">
        <v>0.0</v>
      </c>
      <c r="BX402" s="1">
        <v>9978.03571428571</v>
      </c>
      <c r="BY402" s="1">
        <v>0.0</v>
      </c>
      <c r="BZ402" s="1">
        <v>1545.08642857143</v>
      </c>
      <c r="CA402" s="1">
        <v>22.0670035714286</v>
      </c>
      <c r="CB402" s="1">
        <v>240.496178571429</v>
      </c>
      <c r="CC402" s="1">
        <v>217.267928571429</v>
      </c>
      <c r="CD402" s="1">
        <v>2.60012</v>
      </c>
      <c r="CE402" s="1">
        <v>212.255392857143</v>
      </c>
      <c r="CF402" s="1">
        <v>23.0693035714286</v>
      </c>
      <c r="CG402" s="1">
        <v>2.32074821428571</v>
      </c>
      <c r="CH402" s="1">
        <v>2.08567321428571</v>
      </c>
      <c r="CI402" s="1">
        <v>19.8211392857143</v>
      </c>
      <c r="CJ402" s="1">
        <v>18.1101785714286</v>
      </c>
      <c r="CK402" s="1">
        <v>1999.99071428571</v>
      </c>
      <c r="CL402" s="1">
        <v>0.980002035714286</v>
      </c>
      <c r="CM402" s="1">
        <v>0.0199979964285714</v>
      </c>
      <c r="CN402" s="1">
        <v>0.0</v>
      </c>
      <c r="CO402" s="1">
        <v>2.50062857142857</v>
      </c>
      <c r="CP402" s="1">
        <v>0.0</v>
      </c>
      <c r="CQ402" s="1">
        <v>4322.12571428571</v>
      </c>
      <c r="CR402" s="1">
        <v>16705.3428571429</v>
      </c>
      <c r="CS402" s="1">
        <v>50.6294285714286</v>
      </c>
      <c r="CT402" s="1">
        <v>53.6915</v>
      </c>
      <c r="CU402" s="1">
        <v>51.5</v>
      </c>
      <c r="CV402" s="1">
        <v>51.8882857142857</v>
      </c>
      <c r="CW402" s="1">
        <v>50.2588571428571</v>
      </c>
      <c r="CX402" s="1">
        <v>1959.99535714286</v>
      </c>
      <c r="CY402" s="1">
        <v>39.9953571428571</v>
      </c>
      <c r="CZ402" s="1">
        <v>0.0</v>
      </c>
      <c r="DA402" s="1">
        <v>1.6869338512E9</v>
      </c>
      <c r="DB402" s="1">
        <v>0.0</v>
      </c>
      <c r="DC402" s="1">
        <v>1.686931722E9</v>
      </c>
      <c r="DD402" s="3">
        <v>0.464375</v>
      </c>
      <c r="DE402" s="1">
        <v>1.6869317185E9</v>
      </c>
      <c r="DF402" s="1">
        <v>1.686931722E9</v>
      </c>
      <c r="DG402" s="1">
        <v>6.0</v>
      </c>
      <c r="DH402" s="1">
        <v>0.02</v>
      </c>
      <c r="DI402" s="1">
        <v>0.016</v>
      </c>
      <c r="DJ402" s="1">
        <v>2.364</v>
      </c>
      <c r="DK402" s="1">
        <v>0.107</v>
      </c>
      <c r="DL402" s="1">
        <v>420.0</v>
      </c>
      <c r="DM402" s="1">
        <v>17.0</v>
      </c>
      <c r="DN402" s="1">
        <v>2.19</v>
      </c>
      <c r="DO402" s="1">
        <v>0.1</v>
      </c>
      <c r="DP402" s="1">
        <v>21.8081675</v>
      </c>
      <c r="DQ402" s="1">
        <v>6.1805212007504</v>
      </c>
      <c r="DR402" s="1">
        <v>0.691636406787374</v>
      </c>
      <c r="DS402" s="1">
        <v>0.0</v>
      </c>
      <c r="DT402" s="1">
        <v>2.5760475</v>
      </c>
      <c r="DU402" s="1">
        <v>0.333314071294558</v>
      </c>
      <c r="DV402" s="1">
        <v>0.0502707865340299</v>
      </c>
      <c r="DW402" s="1">
        <v>0.0</v>
      </c>
      <c r="DX402" s="1">
        <v>0.0</v>
      </c>
      <c r="DY402" s="1">
        <v>2.0</v>
      </c>
      <c r="DZ402" s="1" t="s">
        <v>233</v>
      </c>
      <c r="EA402" s="1">
        <v>2.76075</v>
      </c>
      <c r="EB402" s="1">
        <v>2.70996</v>
      </c>
      <c r="EC402" s="1">
        <v>0.0492388</v>
      </c>
      <c r="ED402" s="1">
        <v>0.0450565</v>
      </c>
      <c r="EE402" s="1">
        <v>0.104034</v>
      </c>
      <c r="EF402" s="1">
        <v>0.0970058</v>
      </c>
      <c r="EG402" s="1">
        <v>25599.8</v>
      </c>
      <c r="EH402" s="1">
        <v>22794.8</v>
      </c>
      <c r="EI402" s="1">
        <v>24146.3</v>
      </c>
      <c r="EJ402" s="1">
        <v>23296.9</v>
      </c>
      <c r="EK402" s="1">
        <v>37078.3</v>
      </c>
      <c r="EL402" s="1">
        <v>34881.0</v>
      </c>
      <c r="EM402" s="1">
        <v>43820.6</v>
      </c>
      <c r="EN402" s="1">
        <v>41648.5</v>
      </c>
      <c r="EO402" s="1">
        <v>1.6084</v>
      </c>
      <c r="EP402" s="1">
        <v>1.6938</v>
      </c>
      <c r="EQ402" s="1">
        <v>-0.0895858</v>
      </c>
      <c r="ER402" s="1">
        <v>0.0</v>
      </c>
      <c r="ES402" s="1">
        <v>34.0078</v>
      </c>
      <c r="ET402" s="1">
        <v>999.9</v>
      </c>
      <c r="EU402" s="1">
        <v>57.038</v>
      </c>
      <c r="EV402" s="1">
        <v>37.383</v>
      </c>
      <c r="EW402" s="1">
        <v>40.6168</v>
      </c>
      <c r="EX402" s="1">
        <v>56.0265</v>
      </c>
      <c r="EY402" s="1">
        <v>37.7404</v>
      </c>
      <c r="EZ402" s="1">
        <v>1.0</v>
      </c>
      <c r="FA402" s="1">
        <v>0.982439</v>
      </c>
      <c r="FB402" s="1">
        <v>9.28105</v>
      </c>
      <c r="FC402" s="1">
        <v>20.0031</v>
      </c>
      <c r="FD402" s="1">
        <v>5.23286</v>
      </c>
      <c r="FE402" s="1">
        <v>11.998</v>
      </c>
      <c r="FF402" s="1">
        <v>4.9552</v>
      </c>
      <c r="FG402" s="1">
        <v>3.304</v>
      </c>
      <c r="FH402" s="1">
        <v>9999.0</v>
      </c>
      <c r="FI402" s="1">
        <v>9999.0</v>
      </c>
      <c r="FJ402" s="1">
        <v>999.9</v>
      </c>
      <c r="FK402" s="1">
        <v>9999.0</v>
      </c>
      <c r="FL402" s="1">
        <v>1.8681</v>
      </c>
      <c r="FM402" s="1">
        <v>1.86386</v>
      </c>
      <c r="FN402" s="1">
        <v>1.87131</v>
      </c>
      <c r="FO402" s="1">
        <v>1.86234</v>
      </c>
      <c r="FP402" s="1">
        <v>1.86169</v>
      </c>
      <c r="FQ402" s="1">
        <v>1.86804</v>
      </c>
      <c r="FR402" s="1">
        <v>1.85822</v>
      </c>
      <c r="FS402" s="1">
        <v>1.86447</v>
      </c>
      <c r="FT402" s="1">
        <v>5.0</v>
      </c>
      <c r="FU402" s="1">
        <v>0.0</v>
      </c>
      <c r="FV402" s="1">
        <v>0.0</v>
      </c>
      <c r="FW402" s="1">
        <v>0.0</v>
      </c>
      <c r="FX402" s="1">
        <v>1.1111111E7</v>
      </c>
      <c r="FY402" s="1" t="s">
        <v>231</v>
      </c>
      <c r="FZ402" s="1" t="s">
        <v>232</v>
      </c>
      <c r="GA402" s="1" t="s">
        <v>232</v>
      </c>
      <c r="GB402" s="1" t="s">
        <v>232</v>
      </c>
      <c r="GC402" s="1" t="s">
        <v>232</v>
      </c>
      <c r="GD402" s="1">
        <v>0.0</v>
      </c>
      <c r="GE402" s="1">
        <v>100.0</v>
      </c>
      <c r="GF402" s="1">
        <v>100.0</v>
      </c>
      <c r="GG402" s="1">
        <v>2.253</v>
      </c>
      <c r="GH402" s="1">
        <v>0.4868</v>
      </c>
      <c r="GI402" s="1">
        <v>2.09708360217984</v>
      </c>
      <c r="GJ402" s="1">
        <v>8.9977166490486E-4</v>
      </c>
      <c r="GK402" s="4">
        <v>-7.69225512227415E-7</v>
      </c>
      <c r="GL402" s="4">
        <v>3.47747518124884E-10</v>
      </c>
      <c r="GM402" s="1">
        <v>0.486815640529035</v>
      </c>
      <c r="GN402" s="1">
        <v>0.0</v>
      </c>
      <c r="GO402" s="1">
        <v>0.0</v>
      </c>
      <c r="GP402" s="1">
        <v>0.0</v>
      </c>
      <c r="GQ402" s="1">
        <v>1.0</v>
      </c>
      <c r="GR402" s="1">
        <v>1906.0</v>
      </c>
      <c r="GS402" s="1">
        <v>2.0</v>
      </c>
      <c r="GT402" s="1">
        <v>25.0</v>
      </c>
      <c r="GU402" s="1">
        <v>35.5</v>
      </c>
      <c r="GV402" s="1">
        <v>35.5</v>
      </c>
      <c r="GW402" s="1">
        <v>0.545654</v>
      </c>
      <c r="GX402" s="1">
        <v>2.45117</v>
      </c>
      <c r="GY402" s="1">
        <v>1.44775</v>
      </c>
      <c r="GZ402" s="1">
        <v>2.29858</v>
      </c>
      <c r="HA402" s="1">
        <v>1.44409</v>
      </c>
      <c r="HB402" s="1">
        <v>2.44507</v>
      </c>
      <c r="HC402" s="1">
        <v>42.7778</v>
      </c>
      <c r="HD402" s="1">
        <v>13.1514</v>
      </c>
      <c r="HE402" s="1">
        <v>18.0</v>
      </c>
      <c r="HF402" s="1">
        <v>399.437</v>
      </c>
      <c r="HG402" s="1">
        <v>438.795</v>
      </c>
      <c r="HH402" s="1">
        <v>24.4676</v>
      </c>
      <c r="HI402" s="1">
        <v>39.5542</v>
      </c>
      <c r="HJ402" s="1">
        <v>30.0005</v>
      </c>
      <c r="HK402" s="1">
        <v>39.1002</v>
      </c>
      <c r="HL402" s="1">
        <v>39.0979</v>
      </c>
      <c r="HM402" s="1">
        <v>10.9053</v>
      </c>
      <c r="HN402" s="1">
        <v>59.3394</v>
      </c>
      <c r="HO402" s="1">
        <v>0.0</v>
      </c>
      <c r="HP402" s="1">
        <v>20.3432</v>
      </c>
      <c r="HQ402" s="1">
        <v>164.518</v>
      </c>
      <c r="HR402" s="1">
        <v>23.0555</v>
      </c>
      <c r="HS402" s="1">
        <v>92.6174</v>
      </c>
      <c r="HT402" s="1">
        <v>97.842</v>
      </c>
    </row>
    <row r="403">
      <c r="A403" s="1">
        <v>402.0</v>
      </c>
      <c r="B403" s="1">
        <v>402.0</v>
      </c>
      <c r="C403" s="1">
        <v>1.6869338566E9</v>
      </c>
      <c r="D403" s="1">
        <v>11351.5999999046</v>
      </c>
      <c r="E403" s="2">
        <v>45093.489074074074</v>
      </c>
      <c r="F403" s="3">
        <v>0.48907407407407405</v>
      </c>
      <c r="G403" s="1">
        <v>5.0</v>
      </c>
      <c r="H403" s="1" t="s">
        <v>240</v>
      </c>
      <c r="I403" s="1" t="s">
        <v>241</v>
      </c>
      <c r="J403" s="1" t="s">
        <v>229</v>
      </c>
      <c r="K403" s="1">
        <v>1.68693384883214E9</v>
      </c>
      <c r="L403" s="1">
        <v>0.00800421356990976</v>
      </c>
      <c r="M403" s="1">
        <v>8.00421356990977</v>
      </c>
      <c r="N403" s="1">
        <v>-0.656397013472015</v>
      </c>
      <c r="O403" s="1">
        <v>216.251607373547</v>
      </c>
      <c r="P403" s="1">
        <v>209.995893080047</v>
      </c>
      <c r="Q403" s="1">
        <v>19.0066100977364</v>
      </c>
      <c r="R403" s="1">
        <v>19.5728112777474</v>
      </c>
      <c r="S403" s="1">
        <v>0.277022249784007</v>
      </c>
      <c r="T403" s="1">
        <v>4.10373659694955</v>
      </c>
      <c r="U403" s="1">
        <v>0.267036815902692</v>
      </c>
      <c r="V403" s="1">
        <v>0.167765174514729</v>
      </c>
      <c r="W403" s="1">
        <v>321.512674392857</v>
      </c>
      <c r="X403" s="1">
        <v>31.3975420240253</v>
      </c>
      <c r="Y403" s="1">
        <v>32.5514035714286</v>
      </c>
      <c r="Z403" s="1">
        <v>4.92615243398728</v>
      </c>
      <c r="AA403" s="1">
        <v>49.9302886371584</v>
      </c>
      <c r="AB403" s="1">
        <v>2.32183115787945</v>
      </c>
      <c r="AC403" s="1">
        <v>4.65014567560806</v>
      </c>
      <c r="AD403" s="1">
        <v>2.60432127610784</v>
      </c>
      <c r="AE403" s="1">
        <v>-352.985818433021</v>
      </c>
      <c r="AF403" s="1">
        <v>-225.448960586642</v>
      </c>
      <c r="AG403" s="1">
        <v>-12.4640631589412</v>
      </c>
      <c r="AH403" s="1">
        <v>-269.386167785746</v>
      </c>
      <c r="AI403" s="1">
        <v>-70.256709525363</v>
      </c>
      <c r="AJ403" s="1">
        <v>8.06164793853389</v>
      </c>
      <c r="AK403" s="1">
        <v>-0.656397013472015</v>
      </c>
      <c r="AL403" s="1">
        <v>181.228828622856</v>
      </c>
      <c r="AM403" s="1">
        <v>197.719163636364</v>
      </c>
      <c r="AN403" s="1">
        <v>-3.33370216411155</v>
      </c>
      <c r="AO403" s="1">
        <v>68.3767823516543</v>
      </c>
      <c r="AP403" s="1">
        <v>8.00421356990977</v>
      </c>
      <c r="AQ403" s="1">
        <v>23.0682454444747</v>
      </c>
      <c r="AR403" s="1">
        <v>25.6489193939394</v>
      </c>
      <c r="AS403" s="1">
        <v>-8.7529051053327E-4</v>
      </c>
      <c r="AT403" s="1">
        <v>119.241529987736</v>
      </c>
      <c r="AU403" s="1">
        <v>33.0</v>
      </c>
      <c r="AV403" s="1">
        <v>7.0</v>
      </c>
      <c r="AW403" s="1">
        <v>1.0</v>
      </c>
      <c r="AX403" s="1">
        <v>0.0</v>
      </c>
      <c r="AY403" s="1">
        <v>47046.0</v>
      </c>
      <c r="AZ403" s="1">
        <v>1999.98214285714</v>
      </c>
      <c r="BA403" s="1">
        <v>1681.18475357143</v>
      </c>
      <c r="BB403" s="1">
        <v>0.840599882141805</v>
      </c>
      <c r="BC403" s="1">
        <v>0.160757772533683</v>
      </c>
      <c r="BD403" s="1">
        <v>1.65</v>
      </c>
      <c r="BE403" s="1">
        <v>0.5</v>
      </c>
      <c r="BF403" s="1" t="s">
        <v>230</v>
      </c>
      <c r="BG403" s="1">
        <v>2.0</v>
      </c>
      <c r="BH403" s="1" t="b">
        <v>1</v>
      </c>
      <c r="BI403" s="1">
        <v>1.68693384883214E9</v>
      </c>
      <c r="BJ403" s="1">
        <v>216.251607142857</v>
      </c>
      <c r="BK403" s="1">
        <v>193.645857142857</v>
      </c>
      <c r="BL403" s="1">
        <v>25.6529178571429</v>
      </c>
      <c r="BM403" s="1">
        <v>23.0612392857143</v>
      </c>
      <c r="BN403" s="1">
        <v>213.994035714286</v>
      </c>
      <c r="BO403" s="1">
        <v>25.1660892857143</v>
      </c>
      <c r="BP403" s="1">
        <v>500.080964285714</v>
      </c>
      <c r="BQ403" s="1">
        <v>90.4094142857143</v>
      </c>
      <c r="BR403" s="1">
        <v>0.100022917857143</v>
      </c>
      <c r="BS403" s="1">
        <v>31.5323821428571</v>
      </c>
      <c r="BT403" s="1">
        <v>32.5514035714286</v>
      </c>
      <c r="BU403" s="1">
        <v>999.9</v>
      </c>
      <c r="BV403" s="1">
        <v>0.0</v>
      </c>
      <c r="BW403" s="1">
        <v>0.0</v>
      </c>
      <c r="BX403" s="1">
        <v>9979.28571428571</v>
      </c>
      <c r="BY403" s="1">
        <v>0.0</v>
      </c>
      <c r="BZ403" s="1">
        <v>1545.15357142857</v>
      </c>
      <c r="CA403" s="1">
        <v>22.6057357142857</v>
      </c>
      <c r="CB403" s="1">
        <v>221.945214285714</v>
      </c>
      <c r="CC403" s="1">
        <v>198.216964285714</v>
      </c>
      <c r="CD403" s="1">
        <v>2.59166714285714</v>
      </c>
      <c r="CE403" s="1">
        <v>193.645857142857</v>
      </c>
      <c r="CF403" s="1">
        <v>23.0612392857143</v>
      </c>
      <c r="CG403" s="1">
        <v>2.31926642857143</v>
      </c>
      <c r="CH403" s="1">
        <v>2.08495357142857</v>
      </c>
      <c r="CI403" s="1">
        <v>19.8108321428571</v>
      </c>
      <c r="CJ403" s="1">
        <v>18.1047</v>
      </c>
      <c r="CK403" s="1">
        <v>1999.98214285714</v>
      </c>
      <c r="CL403" s="1">
        <v>0.980002571428572</v>
      </c>
      <c r="CM403" s="1">
        <v>0.0199974428571429</v>
      </c>
      <c r="CN403" s="1">
        <v>0.0</v>
      </c>
      <c r="CO403" s="1">
        <v>2.47208571428571</v>
      </c>
      <c r="CP403" s="1">
        <v>0.0</v>
      </c>
      <c r="CQ403" s="1">
        <v>4327.87892857143</v>
      </c>
      <c r="CR403" s="1">
        <v>16705.2821428571</v>
      </c>
      <c r="CS403" s="1">
        <v>50.6515714285714</v>
      </c>
      <c r="CT403" s="1">
        <v>53.70725</v>
      </c>
      <c r="CU403" s="1">
        <v>51.5110714285714</v>
      </c>
      <c r="CV403" s="1">
        <v>51.9104285714286</v>
      </c>
      <c r="CW403" s="1">
        <v>50.2787857142857</v>
      </c>
      <c r="CX403" s="1">
        <v>1959.99035714286</v>
      </c>
      <c r="CY403" s="1">
        <v>39.9917857142857</v>
      </c>
      <c r="CZ403" s="1">
        <v>0.0</v>
      </c>
      <c r="DA403" s="1">
        <v>1.6869338566E9</v>
      </c>
      <c r="DB403" s="1">
        <v>0.0</v>
      </c>
      <c r="DC403" s="1">
        <v>1.686931722E9</v>
      </c>
      <c r="DD403" s="3">
        <v>0.464375</v>
      </c>
      <c r="DE403" s="1">
        <v>1.6869317185E9</v>
      </c>
      <c r="DF403" s="1">
        <v>1.686931722E9</v>
      </c>
      <c r="DG403" s="1">
        <v>6.0</v>
      </c>
      <c r="DH403" s="1">
        <v>0.02</v>
      </c>
      <c r="DI403" s="1">
        <v>0.016</v>
      </c>
      <c r="DJ403" s="1">
        <v>2.364</v>
      </c>
      <c r="DK403" s="1">
        <v>0.107</v>
      </c>
      <c r="DL403" s="1">
        <v>420.0</v>
      </c>
      <c r="DM403" s="1">
        <v>17.0</v>
      </c>
      <c r="DN403" s="1">
        <v>2.19</v>
      </c>
      <c r="DO403" s="1">
        <v>0.1</v>
      </c>
      <c r="DP403" s="1">
        <v>22.3513475</v>
      </c>
      <c r="DQ403" s="1">
        <v>5.54199737335839</v>
      </c>
      <c r="DR403" s="1">
        <v>0.631537606555421</v>
      </c>
      <c r="DS403" s="1">
        <v>0.0</v>
      </c>
      <c r="DT403" s="1">
        <v>2.5979315</v>
      </c>
      <c r="DU403" s="1">
        <v>-0.15701245778612</v>
      </c>
      <c r="DV403" s="1">
        <v>0.023564493475354</v>
      </c>
      <c r="DW403" s="1">
        <v>0.0</v>
      </c>
      <c r="DX403" s="1">
        <v>0.0</v>
      </c>
      <c r="DY403" s="1">
        <v>2.0</v>
      </c>
      <c r="DZ403" s="1" t="s">
        <v>233</v>
      </c>
      <c r="EA403" s="1">
        <v>2.76036</v>
      </c>
      <c r="EB403" s="1">
        <v>2.71031</v>
      </c>
      <c r="EC403" s="1">
        <v>0.0454727</v>
      </c>
      <c r="ED403" s="1">
        <v>0.0408183</v>
      </c>
      <c r="EE403" s="1">
        <v>0.104048</v>
      </c>
      <c r="EF403" s="1">
        <v>0.0970447</v>
      </c>
      <c r="EG403" s="1">
        <v>25701.6</v>
      </c>
      <c r="EH403" s="1">
        <v>22895.9</v>
      </c>
      <c r="EI403" s="1">
        <v>24146.8</v>
      </c>
      <c r="EJ403" s="1">
        <v>23297.0</v>
      </c>
      <c r="EK403" s="1">
        <v>37077.4</v>
      </c>
      <c r="EL403" s="1">
        <v>34879.6</v>
      </c>
      <c r="EM403" s="1">
        <v>43820.3</v>
      </c>
      <c r="EN403" s="1">
        <v>41648.8</v>
      </c>
      <c r="EO403" s="1">
        <v>1.608</v>
      </c>
      <c r="EP403" s="1">
        <v>1.6938</v>
      </c>
      <c r="EQ403" s="1">
        <v>-0.090003</v>
      </c>
      <c r="ER403" s="1">
        <v>0.0</v>
      </c>
      <c r="ES403" s="1">
        <v>34.0139</v>
      </c>
      <c r="ET403" s="1">
        <v>999.9</v>
      </c>
      <c r="EU403" s="1">
        <v>57.038</v>
      </c>
      <c r="EV403" s="1">
        <v>37.404</v>
      </c>
      <c r="EW403" s="1">
        <v>40.6604</v>
      </c>
      <c r="EX403" s="1">
        <v>56.1865</v>
      </c>
      <c r="EY403" s="1">
        <v>37.8926</v>
      </c>
      <c r="EZ403" s="1">
        <v>1.0</v>
      </c>
      <c r="FA403" s="1">
        <v>0.982907</v>
      </c>
      <c r="FB403" s="1">
        <v>9.28105</v>
      </c>
      <c r="FC403" s="1">
        <v>20.0033</v>
      </c>
      <c r="FD403" s="1">
        <v>5.23286</v>
      </c>
      <c r="FE403" s="1">
        <v>11.998</v>
      </c>
      <c r="FF403" s="1">
        <v>4.9552</v>
      </c>
      <c r="FG403" s="1">
        <v>3.304</v>
      </c>
      <c r="FH403" s="1">
        <v>9999.0</v>
      </c>
      <c r="FI403" s="1">
        <v>9999.0</v>
      </c>
      <c r="FJ403" s="1">
        <v>999.9</v>
      </c>
      <c r="FK403" s="1">
        <v>9999.0</v>
      </c>
      <c r="FL403" s="1">
        <v>1.86813</v>
      </c>
      <c r="FM403" s="1">
        <v>1.86386</v>
      </c>
      <c r="FN403" s="1">
        <v>1.87131</v>
      </c>
      <c r="FO403" s="1">
        <v>1.86234</v>
      </c>
      <c r="FP403" s="1">
        <v>1.86172</v>
      </c>
      <c r="FQ403" s="1">
        <v>1.86807</v>
      </c>
      <c r="FR403" s="1">
        <v>1.85825</v>
      </c>
      <c r="FS403" s="1">
        <v>1.86447</v>
      </c>
      <c r="FT403" s="1">
        <v>5.0</v>
      </c>
      <c r="FU403" s="1">
        <v>0.0</v>
      </c>
      <c r="FV403" s="1">
        <v>0.0</v>
      </c>
      <c r="FW403" s="1">
        <v>0.0</v>
      </c>
      <c r="FX403" s="1">
        <v>1.1111111E7</v>
      </c>
      <c r="FY403" s="1" t="s">
        <v>231</v>
      </c>
      <c r="FZ403" s="1" t="s">
        <v>232</v>
      </c>
      <c r="GA403" s="1" t="s">
        <v>232</v>
      </c>
      <c r="GB403" s="1" t="s">
        <v>232</v>
      </c>
      <c r="GC403" s="1" t="s">
        <v>232</v>
      </c>
      <c r="GD403" s="1">
        <v>0.0</v>
      </c>
      <c r="GE403" s="1">
        <v>100.0</v>
      </c>
      <c r="GF403" s="1">
        <v>100.0</v>
      </c>
      <c r="GG403" s="1">
        <v>2.242</v>
      </c>
      <c r="GH403" s="1">
        <v>0.4868</v>
      </c>
      <c r="GI403" s="1">
        <v>2.09708360217984</v>
      </c>
      <c r="GJ403" s="1">
        <v>8.9977166490486E-4</v>
      </c>
      <c r="GK403" s="4">
        <v>-7.69225512227415E-7</v>
      </c>
      <c r="GL403" s="4">
        <v>3.47747518124884E-10</v>
      </c>
      <c r="GM403" s="1">
        <v>0.486815640529035</v>
      </c>
      <c r="GN403" s="1">
        <v>0.0</v>
      </c>
      <c r="GO403" s="1">
        <v>0.0</v>
      </c>
      <c r="GP403" s="1">
        <v>0.0</v>
      </c>
      <c r="GQ403" s="1">
        <v>1.0</v>
      </c>
      <c r="GR403" s="1">
        <v>1906.0</v>
      </c>
      <c r="GS403" s="1">
        <v>2.0</v>
      </c>
      <c r="GT403" s="1">
        <v>25.0</v>
      </c>
      <c r="GU403" s="1">
        <v>35.6</v>
      </c>
      <c r="GV403" s="1">
        <v>35.6</v>
      </c>
      <c r="GW403" s="1">
        <v>0.50415</v>
      </c>
      <c r="GX403" s="1">
        <v>2.4707</v>
      </c>
      <c r="GY403" s="1">
        <v>1.44775</v>
      </c>
      <c r="GZ403" s="1">
        <v>2.29736</v>
      </c>
      <c r="HA403" s="1">
        <v>1.44409</v>
      </c>
      <c r="HB403" s="1">
        <v>2.34741</v>
      </c>
      <c r="HC403" s="1">
        <v>42.8046</v>
      </c>
      <c r="HD403" s="1">
        <v>13.1426</v>
      </c>
      <c r="HE403" s="1">
        <v>18.0</v>
      </c>
      <c r="HF403" s="1">
        <v>399.225</v>
      </c>
      <c r="HG403" s="1">
        <v>438.819</v>
      </c>
      <c r="HH403" s="1">
        <v>24.4835</v>
      </c>
      <c r="HI403" s="1">
        <v>39.5581</v>
      </c>
      <c r="HJ403" s="1">
        <v>30.0006</v>
      </c>
      <c r="HK403" s="1">
        <v>39.104</v>
      </c>
      <c r="HL403" s="1">
        <v>39.1017</v>
      </c>
      <c r="HM403" s="1">
        <v>10.0773</v>
      </c>
      <c r="HN403" s="1">
        <v>59.3394</v>
      </c>
      <c r="HO403" s="1">
        <v>0.0</v>
      </c>
      <c r="HP403" s="1">
        <v>20.3432</v>
      </c>
      <c r="HQ403" s="1">
        <v>151.098</v>
      </c>
      <c r="HR403" s="1">
        <v>23.0555</v>
      </c>
      <c r="HS403" s="1">
        <v>92.6177</v>
      </c>
      <c r="HT403" s="1">
        <v>97.8426</v>
      </c>
    </row>
    <row r="404">
      <c r="A404" s="1">
        <v>403.0</v>
      </c>
      <c r="B404" s="1">
        <v>403.0</v>
      </c>
      <c r="C404" s="1">
        <v>1.6869338611E9</v>
      </c>
      <c r="D404" s="1">
        <v>11356.0999999046</v>
      </c>
      <c r="E404" s="2">
        <v>45093.48913194444</v>
      </c>
      <c r="F404" s="3">
        <v>0.48913194444444447</v>
      </c>
      <c r="G404" s="1">
        <v>5.0</v>
      </c>
      <c r="H404" s="1" t="s">
        <v>240</v>
      </c>
      <c r="I404" s="1" t="s">
        <v>241</v>
      </c>
      <c r="J404" s="1" t="s">
        <v>229</v>
      </c>
      <c r="K404" s="1">
        <v>1.68693385327857E9</v>
      </c>
      <c r="L404" s="1">
        <v>0.00801474537687092</v>
      </c>
      <c r="M404" s="1">
        <v>8.01474537687092</v>
      </c>
      <c r="N404" s="1">
        <v>-1.74854715440275</v>
      </c>
      <c r="O404" s="1">
        <v>201.769464897708</v>
      </c>
      <c r="P404" s="1">
        <v>202.533979798166</v>
      </c>
      <c r="Q404" s="1">
        <v>18.3313505021286</v>
      </c>
      <c r="R404" s="1">
        <v>18.2621542585237</v>
      </c>
      <c r="S404" s="1">
        <v>0.277222961113044</v>
      </c>
      <c r="T404" s="1">
        <v>4.10740128171661</v>
      </c>
      <c r="U404" s="1">
        <v>0.267231909316914</v>
      </c>
      <c r="V404" s="1">
        <v>0.167887600635622</v>
      </c>
      <c r="W404" s="1">
        <v>321.515099678572</v>
      </c>
      <c r="X404" s="1">
        <v>31.4014501104373</v>
      </c>
      <c r="Y404" s="1">
        <v>32.5559178571429</v>
      </c>
      <c r="Z404" s="1">
        <v>4.92740618993448</v>
      </c>
      <c r="AA404" s="1">
        <v>49.9080924286511</v>
      </c>
      <c r="AB404" s="1">
        <v>2.32155984105912</v>
      </c>
      <c r="AC404" s="1">
        <v>4.65167015625378</v>
      </c>
      <c r="AD404" s="1">
        <v>2.60584634887537</v>
      </c>
      <c r="AE404" s="1">
        <v>-353.450271120008</v>
      </c>
      <c r="AF404" s="1">
        <v>-225.371909670742</v>
      </c>
      <c r="AG404" s="1">
        <v>-12.4493160964053</v>
      </c>
      <c r="AH404" s="1">
        <v>-269.756397208584</v>
      </c>
      <c r="AI404" s="1">
        <v>-71.2758337192433</v>
      </c>
      <c r="AJ404" s="1">
        <v>8.02663457460258</v>
      </c>
      <c r="AK404" s="1">
        <v>-1.74854715440275</v>
      </c>
      <c r="AL404" s="1">
        <v>165.744524064916</v>
      </c>
      <c r="AM404" s="1">
        <v>182.692678787879</v>
      </c>
      <c r="AN404" s="1">
        <v>-3.35212771716752</v>
      </c>
      <c r="AO404" s="1">
        <v>68.3767823516543</v>
      </c>
      <c r="AP404" s="1">
        <v>8.01474537687092</v>
      </c>
      <c r="AQ404" s="1">
        <v>23.0767968060959</v>
      </c>
      <c r="AR404" s="1">
        <v>25.6527272727273</v>
      </c>
      <c r="AS404" s="4">
        <v>6.50975018117672E-5</v>
      </c>
      <c r="AT404" s="1">
        <v>119.241529987736</v>
      </c>
      <c r="AU404" s="1">
        <v>33.0</v>
      </c>
      <c r="AV404" s="1">
        <v>7.0</v>
      </c>
      <c r="AW404" s="1">
        <v>1.0</v>
      </c>
      <c r="AX404" s="1">
        <v>0.0</v>
      </c>
      <c r="AY404" s="1">
        <v>47184.0</v>
      </c>
      <c r="AZ404" s="1">
        <v>1999.99785714286</v>
      </c>
      <c r="BA404" s="1">
        <v>1681.19791071429</v>
      </c>
      <c r="BB404" s="1">
        <v>0.840599855999846</v>
      </c>
      <c r="BC404" s="1">
        <v>0.160757722079702</v>
      </c>
      <c r="BD404" s="1">
        <v>1.65</v>
      </c>
      <c r="BE404" s="1">
        <v>0.5</v>
      </c>
      <c r="BF404" s="1" t="s">
        <v>230</v>
      </c>
      <c r="BG404" s="1">
        <v>2.0</v>
      </c>
      <c r="BH404" s="1" t="b">
        <v>1</v>
      </c>
      <c r="BI404" s="1">
        <v>1.68693385327857E9</v>
      </c>
      <c r="BJ404" s="1">
        <v>201.769464285714</v>
      </c>
      <c r="BK404" s="1">
        <v>178.787642857143</v>
      </c>
      <c r="BL404" s="1">
        <v>25.6497607142857</v>
      </c>
      <c r="BM404" s="1">
        <v>23.0694464285714</v>
      </c>
      <c r="BN404" s="1">
        <v>199.520857142857</v>
      </c>
      <c r="BO404" s="1">
        <v>25.1629321428571</v>
      </c>
      <c r="BP404" s="1">
        <v>500.103535714286</v>
      </c>
      <c r="BQ404" s="1">
        <v>90.4100464285714</v>
      </c>
      <c r="BR404" s="1">
        <v>0.099953525</v>
      </c>
      <c r="BS404" s="1">
        <v>31.5381535714286</v>
      </c>
      <c r="BT404" s="1">
        <v>32.5559178571429</v>
      </c>
      <c r="BU404" s="1">
        <v>999.9</v>
      </c>
      <c r="BV404" s="1">
        <v>0.0</v>
      </c>
      <c r="BW404" s="1">
        <v>0.0</v>
      </c>
      <c r="BX404" s="1">
        <v>9991.25</v>
      </c>
      <c r="BY404" s="1">
        <v>0.0</v>
      </c>
      <c r="BZ404" s="1">
        <v>1545.07142857143</v>
      </c>
      <c r="CA404" s="1">
        <v>22.9817928571429</v>
      </c>
      <c r="CB404" s="1">
        <v>207.080928571429</v>
      </c>
      <c r="CC404" s="1">
        <v>183.009464285714</v>
      </c>
      <c r="CD404" s="1">
        <v>2.58030535714286</v>
      </c>
      <c r="CE404" s="1">
        <v>178.787642857143</v>
      </c>
      <c r="CF404" s="1">
        <v>23.0694464285714</v>
      </c>
      <c r="CG404" s="1">
        <v>2.31899678571429</v>
      </c>
      <c r="CH404" s="1">
        <v>2.08570928571429</v>
      </c>
      <c r="CI404" s="1">
        <v>19.8089535714286</v>
      </c>
      <c r="CJ404" s="1">
        <v>18.110475</v>
      </c>
      <c r="CK404" s="1">
        <v>1999.99785714286</v>
      </c>
      <c r="CL404" s="1">
        <v>0.980002785714286</v>
      </c>
      <c r="CM404" s="1">
        <v>0.0199972214285714</v>
      </c>
      <c r="CN404" s="1">
        <v>0.0</v>
      </c>
      <c r="CO404" s="1">
        <v>2.42367142857143</v>
      </c>
      <c r="CP404" s="1">
        <v>0.0</v>
      </c>
      <c r="CQ404" s="1">
        <v>4332.17464285714</v>
      </c>
      <c r="CR404" s="1">
        <v>16705.4</v>
      </c>
      <c r="CS404" s="1">
        <v>50.6692857142857</v>
      </c>
      <c r="CT404" s="1">
        <v>53.72525</v>
      </c>
      <c r="CU404" s="1">
        <v>51.5287857142857</v>
      </c>
      <c r="CV404" s="1">
        <v>51.9281428571428</v>
      </c>
      <c r="CW404" s="1">
        <v>50.2965</v>
      </c>
      <c r="CX404" s="1">
        <v>1960.0075</v>
      </c>
      <c r="CY404" s="1">
        <v>39.9903571428571</v>
      </c>
      <c r="CZ404" s="1">
        <v>0.0</v>
      </c>
      <c r="DA404" s="1">
        <v>1.6869338614E9</v>
      </c>
      <c r="DB404" s="1">
        <v>0.0</v>
      </c>
      <c r="DC404" s="1">
        <v>1.686931722E9</v>
      </c>
      <c r="DD404" s="3">
        <v>0.464375</v>
      </c>
      <c r="DE404" s="1">
        <v>1.6869317185E9</v>
      </c>
      <c r="DF404" s="1">
        <v>1.686931722E9</v>
      </c>
      <c r="DG404" s="1">
        <v>6.0</v>
      </c>
      <c r="DH404" s="1">
        <v>0.02</v>
      </c>
      <c r="DI404" s="1">
        <v>0.016</v>
      </c>
      <c r="DJ404" s="1">
        <v>2.364</v>
      </c>
      <c r="DK404" s="1">
        <v>0.107</v>
      </c>
      <c r="DL404" s="1">
        <v>420.0</v>
      </c>
      <c r="DM404" s="1">
        <v>17.0</v>
      </c>
      <c r="DN404" s="1">
        <v>2.19</v>
      </c>
      <c r="DO404" s="1">
        <v>0.1</v>
      </c>
      <c r="DP404" s="1">
        <v>22.73152</v>
      </c>
      <c r="DQ404" s="1">
        <v>5.56851106941834</v>
      </c>
      <c r="DR404" s="1">
        <v>0.630241292760162</v>
      </c>
      <c r="DS404" s="1">
        <v>0.0</v>
      </c>
      <c r="DT404" s="1">
        <v>2.589642</v>
      </c>
      <c r="DU404" s="1">
        <v>-0.169505966228898</v>
      </c>
      <c r="DV404" s="1">
        <v>0.0180907587181964</v>
      </c>
      <c r="DW404" s="1">
        <v>0.0</v>
      </c>
      <c r="DX404" s="1">
        <v>0.0</v>
      </c>
      <c r="DY404" s="1">
        <v>2.0</v>
      </c>
      <c r="DZ404" s="1" t="s">
        <v>233</v>
      </c>
      <c r="EA404" s="1">
        <v>2.76017</v>
      </c>
      <c r="EB404" s="1">
        <v>2.70997</v>
      </c>
      <c r="EC404" s="1">
        <v>0.0422497</v>
      </c>
      <c r="ED404" s="1">
        <v>0.0376513</v>
      </c>
      <c r="EE404" s="1">
        <v>0.104063</v>
      </c>
      <c r="EF404" s="1">
        <v>0.0970738</v>
      </c>
      <c r="EG404" s="1">
        <v>25787.1</v>
      </c>
      <c r="EH404" s="1">
        <v>22971.2</v>
      </c>
      <c r="EI404" s="1">
        <v>24145.7</v>
      </c>
      <c r="EJ404" s="1">
        <v>23296.8</v>
      </c>
      <c r="EK404" s="1">
        <v>37075.8</v>
      </c>
      <c r="EL404" s="1">
        <v>34877.5</v>
      </c>
      <c r="EM404" s="1">
        <v>43819.2</v>
      </c>
      <c r="EN404" s="1">
        <v>41647.7</v>
      </c>
      <c r="EO404" s="1">
        <v>1.607</v>
      </c>
      <c r="EP404" s="1">
        <v>1.6938</v>
      </c>
      <c r="EQ404" s="1">
        <v>-0.0890493</v>
      </c>
      <c r="ER404" s="1">
        <v>0.0</v>
      </c>
      <c r="ES404" s="1">
        <v>34.017</v>
      </c>
      <c r="ET404" s="1">
        <v>999.9</v>
      </c>
      <c r="EU404" s="1">
        <v>57.038</v>
      </c>
      <c r="EV404" s="1">
        <v>37.414</v>
      </c>
      <c r="EW404" s="1">
        <v>40.6822</v>
      </c>
      <c r="EX404" s="1">
        <v>56.2265</v>
      </c>
      <c r="EY404" s="1">
        <v>37.9367</v>
      </c>
      <c r="EZ404" s="1">
        <v>1.0</v>
      </c>
      <c r="FA404" s="1">
        <v>0.983455</v>
      </c>
      <c r="FB404" s="1">
        <v>9.28105</v>
      </c>
      <c r="FC404" s="1">
        <v>20.0032</v>
      </c>
      <c r="FD404" s="1">
        <v>5.23167</v>
      </c>
      <c r="FE404" s="1">
        <v>11.998</v>
      </c>
      <c r="FF404" s="1">
        <v>4.9528</v>
      </c>
      <c r="FG404" s="1">
        <v>3.304</v>
      </c>
      <c r="FH404" s="1">
        <v>9999.0</v>
      </c>
      <c r="FI404" s="1">
        <v>9999.0</v>
      </c>
      <c r="FJ404" s="1">
        <v>999.9</v>
      </c>
      <c r="FK404" s="1">
        <v>9999.0</v>
      </c>
      <c r="FL404" s="1">
        <v>1.8681</v>
      </c>
      <c r="FM404" s="1">
        <v>1.86386</v>
      </c>
      <c r="FN404" s="1">
        <v>1.87125</v>
      </c>
      <c r="FO404" s="1">
        <v>1.86234</v>
      </c>
      <c r="FP404" s="1">
        <v>1.86172</v>
      </c>
      <c r="FQ404" s="1">
        <v>1.8681</v>
      </c>
      <c r="FR404" s="1">
        <v>1.85822</v>
      </c>
      <c r="FS404" s="1">
        <v>1.8645</v>
      </c>
      <c r="FT404" s="1">
        <v>5.0</v>
      </c>
      <c r="FU404" s="1">
        <v>0.0</v>
      </c>
      <c r="FV404" s="1">
        <v>0.0</v>
      </c>
      <c r="FW404" s="1">
        <v>0.0</v>
      </c>
      <c r="FX404" s="1">
        <v>1.1111111E7</v>
      </c>
      <c r="FY404" s="1" t="s">
        <v>231</v>
      </c>
      <c r="FZ404" s="1" t="s">
        <v>232</v>
      </c>
      <c r="GA404" s="1" t="s">
        <v>232</v>
      </c>
      <c r="GB404" s="1" t="s">
        <v>232</v>
      </c>
      <c r="GC404" s="1" t="s">
        <v>232</v>
      </c>
      <c r="GD404" s="1">
        <v>0.0</v>
      </c>
      <c r="GE404" s="1">
        <v>100.0</v>
      </c>
      <c r="GF404" s="1">
        <v>100.0</v>
      </c>
      <c r="GG404" s="1">
        <v>2.232</v>
      </c>
      <c r="GH404" s="1">
        <v>0.4869</v>
      </c>
      <c r="GI404" s="1">
        <v>2.09708360217984</v>
      </c>
      <c r="GJ404" s="1">
        <v>8.9977166490486E-4</v>
      </c>
      <c r="GK404" s="4">
        <v>-7.69225512227415E-7</v>
      </c>
      <c r="GL404" s="4">
        <v>3.47747518124884E-10</v>
      </c>
      <c r="GM404" s="1">
        <v>0.486815640529035</v>
      </c>
      <c r="GN404" s="1">
        <v>0.0</v>
      </c>
      <c r="GO404" s="1">
        <v>0.0</v>
      </c>
      <c r="GP404" s="1">
        <v>0.0</v>
      </c>
      <c r="GQ404" s="1">
        <v>1.0</v>
      </c>
      <c r="GR404" s="1">
        <v>1906.0</v>
      </c>
      <c r="GS404" s="1">
        <v>2.0</v>
      </c>
      <c r="GT404" s="1">
        <v>25.0</v>
      </c>
      <c r="GU404" s="1">
        <v>35.7</v>
      </c>
      <c r="GV404" s="1">
        <v>35.7</v>
      </c>
      <c r="GW404" s="1">
        <v>0.469971</v>
      </c>
      <c r="GX404" s="1">
        <v>2.45361</v>
      </c>
      <c r="GY404" s="1">
        <v>1.44775</v>
      </c>
      <c r="GZ404" s="1">
        <v>2.29736</v>
      </c>
      <c r="HA404" s="1">
        <v>1.44409</v>
      </c>
      <c r="HB404" s="1">
        <v>2.48413</v>
      </c>
      <c r="HC404" s="1">
        <v>42.8046</v>
      </c>
      <c r="HD404" s="1">
        <v>13.1601</v>
      </c>
      <c r="HE404" s="1">
        <v>18.0</v>
      </c>
      <c r="HF404" s="1">
        <v>398.667</v>
      </c>
      <c r="HG404" s="1">
        <v>438.843</v>
      </c>
      <c r="HH404" s="1">
        <v>24.4976</v>
      </c>
      <c r="HI404" s="1">
        <v>39.5643</v>
      </c>
      <c r="HJ404" s="1">
        <v>30.0005</v>
      </c>
      <c r="HK404" s="1">
        <v>39.1077</v>
      </c>
      <c r="HL404" s="1">
        <v>39.1055</v>
      </c>
      <c r="HM404" s="1">
        <v>9.45381</v>
      </c>
      <c r="HN404" s="1">
        <v>59.3394</v>
      </c>
      <c r="HO404" s="1">
        <v>0.0</v>
      </c>
      <c r="HP404" s="1">
        <v>20.3198</v>
      </c>
      <c r="HQ404" s="1">
        <v>131.021</v>
      </c>
      <c r="HR404" s="1">
        <v>23.0555</v>
      </c>
      <c r="HS404" s="1">
        <v>92.6147</v>
      </c>
      <c r="HT404" s="1">
        <v>97.8406</v>
      </c>
    </row>
    <row r="405">
      <c r="A405" s="1">
        <v>404.0</v>
      </c>
      <c r="B405" s="1">
        <v>404.0</v>
      </c>
      <c r="C405" s="1">
        <v>1.6869338666E9</v>
      </c>
      <c r="D405" s="1">
        <v>11361.5999999046</v>
      </c>
      <c r="E405" s="2">
        <v>45093.48918981481</v>
      </c>
      <c r="F405" s="3">
        <v>0.4891898148148148</v>
      </c>
      <c r="G405" s="1">
        <v>5.0</v>
      </c>
      <c r="H405" s="1" t="s">
        <v>240</v>
      </c>
      <c r="I405" s="1" t="s">
        <v>241</v>
      </c>
      <c r="J405" s="1" t="s">
        <v>229</v>
      </c>
      <c r="K405" s="1">
        <v>1.68693385885E9</v>
      </c>
      <c r="L405" s="1">
        <v>0.00819488275384359</v>
      </c>
      <c r="M405" s="1">
        <v>8.1948827538436</v>
      </c>
      <c r="N405" s="1">
        <v>-3.18194129244433</v>
      </c>
      <c r="O405" s="1">
        <v>183.725179686776</v>
      </c>
      <c r="P405" s="1">
        <v>193.267171627051</v>
      </c>
      <c r="Q405" s="1">
        <v>17.4927661506637</v>
      </c>
      <c r="R405" s="1">
        <v>16.6291128348028</v>
      </c>
      <c r="S405" s="1">
        <v>0.283513560484968</v>
      </c>
      <c r="T405" s="1">
        <v>4.11166578636548</v>
      </c>
      <c r="U405" s="1">
        <v>0.273083526101681</v>
      </c>
      <c r="V405" s="1">
        <v>0.171582332455914</v>
      </c>
      <c r="W405" s="1">
        <v>321.51468</v>
      </c>
      <c r="X405" s="1">
        <v>31.3734108869523</v>
      </c>
      <c r="Y405" s="1">
        <v>32.5623357142857</v>
      </c>
      <c r="Z405" s="1">
        <v>4.92918910423974</v>
      </c>
      <c r="AA405" s="1">
        <v>49.8984250576208</v>
      </c>
      <c r="AB405" s="1">
        <v>2.32187482323989</v>
      </c>
      <c r="AC405" s="1">
        <v>4.65320262224445</v>
      </c>
      <c r="AD405" s="1">
        <v>2.60731428099985</v>
      </c>
      <c r="AE405" s="1">
        <v>-361.394329444503</v>
      </c>
      <c r="AF405" s="1">
        <v>-225.742861031237</v>
      </c>
      <c r="AG405" s="1">
        <v>-12.4576221858552</v>
      </c>
      <c r="AH405" s="1">
        <v>-278.080132661595</v>
      </c>
      <c r="AI405" s="1">
        <v>-72.6065031994893</v>
      </c>
      <c r="AJ405" s="1">
        <v>8.00184016148669</v>
      </c>
      <c r="AK405" s="1">
        <v>-3.18194129244433</v>
      </c>
      <c r="AL405" s="1">
        <v>147.242659770868</v>
      </c>
      <c r="AM405" s="1">
        <v>164.505745454545</v>
      </c>
      <c r="AN405" s="1">
        <v>-3.31749036481132</v>
      </c>
      <c r="AO405" s="1">
        <v>68.3767823516543</v>
      </c>
      <c r="AP405" s="1">
        <v>8.1948827538436</v>
      </c>
      <c r="AQ405" s="1">
        <v>23.0907908369815</v>
      </c>
      <c r="AR405" s="1">
        <v>25.6601333333333</v>
      </c>
      <c r="AS405" s="1">
        <v>0.00764240604656195</v>
      </c>
      <c r="AT405" s="1">
        <v>119.241529987736</v>
      </c>
      <c r="AU405" s="1">
        <v>33.0</v>
      </c>
      <c r="AV405" s="1">
        <v>7.0</v>
      </c>
      <c r="AW405" s="1">
        <v>1.0</v>
      </c>
      <c r="AX405" s="1">
        <v>0.0</v>
      </c>
      <c r="AY405" s="1">
        <v>47048.0</v>
      </c>
      <c r="AZ405" s="1">
        <v>1999.99535714286</v>
      </c>
      <c r="BA405" s="1">
        <v>1681.1958</v>
      </c>
      <c r="BB405" s="1">
        <v>0.840599851392512</v>
      </c>
      <c r="BC405" s="1">
        <v>0.160757713187548</v>
      </c>
      <c r="BD405" s="1">
        <v>1.65</v>
      </c>
      <c r="BE405" s="1">
        <v>0.5</v>
      </c>
      <c r="BF405" s="1" t="s">
        <v>230</v>
      </c>
      <c r="BG405" s="1">
        <v>2.0</v>
      </c>
      <c r="BH405" s="1" t="b">
        <v>1</v>
      </c>
      <c r="BI405" s="1">
        <v>1.68693385885E9</v>
      </c>
      <c r="BJ405" s="1">
        <v>183.725178571429</v>
      </c>
      <c r="BK405" s="1">
        <v>160.255</v>
      </c>
      <c r="BL405" s="1">
        <v>25.6530142857143</v>
      </c>
      <c r="BM405" s="1">
        <v>23.080675</v>
      </c>
      <c r="BN405" s="1">
        <v>181.488178571429</v>
      </c>
      <c r="BO405" s="1">
        <v>25.1661857142857</v>
      </c>
      <c r="BP405" s="1">
        <v>500.102714285714</v>
      </c>
      <c r="BQ405" s="1">
        <v>90.4107785714286</v>
      </c>
      <c r="BR405" s="1">
        <v>0.100020564285714</v>
      </c>
      <c r="BS405" s="1">
        <v>31.5439535714286</v>
      </c>
      <c r="BT405" s="1">
        <v>32.5623357142857</v>
      </c>
      <c r="BU405" s="1">
        <v>999.9</v>
      </c>
      <c r="BV405" s="1">
        <v>0.0</v>
      </c>
      <c r="BW405" s="1">
        <v>0.0</v>
      </c>
      <c r="BX405" s="1">
        <v>10005.1785714286</v>
      </c>
      <c r="BY405" s="1">
        <v>0.0</v>
      </c>
      <c r="BZ405" s="1">
        <v>1545.22142857143</v>
      </c>
      <c r="CA405" s="1">
        <v>23.4701714285714</v>
      </c>
      <c r="CB405" s="1">
        <v>188.562178571429</v>
      </c>
      <c r="CC405" s="1">
        <v>164.041</v>
      </c>
      <c r="CD405" s="1">
        <v>2.57232535714286</v>
      </c>
      <c r="CE405" s="1">
        <v>160.255</v>
      </c>
      <c r="CF405" s="1">
        <v>23.080675</v>
      </c>
      <c r="CG405" s="1">
        <v>2.31930857142857</v>
      </c>
      <c r="CH405" s="1">
        <v>2.08674178571429</v>
      </c>
      <c r="CI405" s="1">
        <v>19.811125</v>
      </c>
      <c r="CJ405" s="1">
        <v>18.1183464285714</v>
      </c>
      <c r="CK405" s="1">
        <v>1999.99535714286</v>
      </c>
      <c r="CL405" s="1">
        <v>0.980002785714286</v>
      </c>
      <c r="CM405" s="1">
        <v>0.0199972214285714</v>
      </c>
      <c r="CN405" s="1">
        <v>0.0</v>
      </c>
      <c r="CO405" s="1">
        <v>2.41001071428571</v>
      </c>
      <c r="CP405" s="1">
        <v>0.0</v>
      </c>
      <c r="CQ405" s="1">
        <v>4337.68214285714</v>
      </c>
      <c r="CR405" s="1">
        <v>16705.3928571429</v>
      </c>
      <c r="CS405" s="1">
        <v>50.687</v>
      </c>
      <c r="CT405" s="1">
        <v>53.74325</v>
      </c>
      <c r="CU405" s="1">
        <v>51.5509285714285</v>
      </c>
      <c r="CV405" s="1">
        <v>51.94825</v>
      </c>
      <c r="CW405" s="1">
        <v>50.3097857142857</v>
      </c>
      <c r="CX405" s="1">
        <v>1960.00535714286</v>
      </c>
      <c r="CY405" s="1">
        <v>39.99</v>
      </c>
      <c r="CZ405" s="1">
        <v>0.0</v>
      </c>
      <c r="DA405" s="1">
        <v>1.6869338668E9</v>
      </c>
      <c r="DB405" s="1">
        <v>0.0</v>
      </c>
      <c r="DC405" s="1">
        <v>1.686931722E9</v>
      </c>
      <c r="DD405" s="3">
        <v>0.464375</v>
      </c>
      <c r="DE405" s="1">
        <v>1.6869317185E9</v>
      </c>
      <c r="DF405" s="1">
        <v>1.686931722E9</v>
      </c>
      <c r="DG405" s="1">
        <v>6.0</v>
      </c>
      <c r="DH405" s="1">
        <v>0.02</v>
      </c>
      <c r="DI405" s="1">
        <v>0.016</v>
      </c>
      <c r="DJ405" s="1">
        <v>2.364</v>
      </c>
      <c r="DK405" s="1">
        <v>0.107</v>
      </c>
      <c r="DL405" s="1">
        <v>420.0</v>
      </c>
      <c r="DM405" s="1">
        <v>17.0</v>
      </c>
      <c r="DN405" s="1">
        <v>2.19</v>
      </c>
      <c r="DO405" s="1">
        <v>0.1</v>
      </c>
      <c r="DP405" s="1">
        <v>23.1408975</v>
      </c>
      <c r="DQ405" s="1">
        <v>4.71811519699811</v>
      </c>
      <c r="DR405" s="1">
        <v>0.570599516950155</v>
      </c>
      <c r="DS405" s="1">
        <v>0.0</v>
      </c>
      <c r="DT405" s="1">
        <v>2.57733725</v>
      </c>
      <c r="DU405" s="1">
        <v>-0.088728292682927</v>
      </c>
      <c r="DV405" s="1">
        <v>0.00972979033368652</v>
      </c>
      <c r="DW405" s="1">
        <v>1.0</v>
      </c>
      <c r="DX405" s="1">
        <v>1.0</v>
      </c>
      <c r="DY405" s="1">
        <v>2.0</v>
      </c>
      <c r="DZ405" s="5">
        <v>45293.0</v>
      </c>
      <c r="EA405" s="1">
        <v>2.76095</v>
      </c>
      <c r="EB405" s="1">
        <v>2.71052</v>
      </c>
      <c r="EC405" s="1">
        <v>0.0382946</v>
      </c>
      <c r="ED405" s="1">
        <v>0.0332349</v>
      </c>
      <c r="EE405" s="1">
        <v>0.104078</v>
      </c>
      <c r="EF405" s="1">
        <v>0.0971025</v>
      </c>
      <c r="EG405" s="1">
        <v>25892.6</v>
      </c>
      <c r="EH405" s="1">
        <v>23076.1</v>
      </c>
      <c r="EI405" s="1">
        <v>24145.0</v>
      </c>
      <c r="EJ405" s="1">
        <v>23296.4</v>
      </c>
      <c r="EK405" s="1">
        <v>37074.1</v>
      </c>
      <c r="EL405" s="1">
        <v>34875.8</v>
      </c>
      <c r="EM405" s="1">
        <v>43818.0</v>
      </c>
      <c r="EN405" s="1">
        <v>41647.1</v>
      </c>
      <c r="EO405" s="1">
        <v>1.6078</v>
      </c>
      <c r="EP405" s="1">
        <v>1.6938</v>
      </c>
      <c r="EQ405" s="1">
        <v>-0.090301</v>
      </c>
      <c r="ER405" s="1">
        <v>0.0</v>
      </c>
      <c r="ES405" s="1">
        <v>34.0232</v>
      </c>
      <c r="ET405" s="1">
        <v>999.9</v>
      </c>
      <c r="EU405" s="1">
        <v>57.057</v>
      </c>
      <c r="EV405" s="1">
        <v>37.434</v>
      </c>
      <c r="EW405" s="1">
        <v>40.7414</v>
      </c>
      <c r="EX405" s="1">
        <v>56.1465</v>
      </c>
      <c r="EY405" s="1">
        <v>37.6843</v>
      </c>
      <c r="EZ405" s="1">
        <v>1.0</v>
      </c>
      <c r="FA405" s="1">
        <v>0.984106</v>
      </c>
      <c r="FB405" s="1">
        <v>9.28105</v>
      </c>
      <c r="FC405" s="1">
        <v>20.003</v>
      </c>
      <c r="FD405" s="1">
        <v>5.23286</v>
      </c>
      <c r="FE405" s="1">
        <v>11.998</v>
      </c>
      <c r="FF405" s="1">
        <v>4.9556</v>
      </c>
      <c r="FG405" s="1">
        <v>3.304</v>
      </c>
      <c r="FH405" s="1">
        <v>9999.0</v>
      </c>
      <c r="FI405" s="1">
        <v>9999.0</v>
      </c>
      <c r="FJ405" s="1">
        <v>999.9</v>
      </c>
      <c r="FK405" s="1">
        <v>9999.0</v>
      </c>
      <c r="FL405" s="1">
        <v>1.86807</v>
      </c>
      <c r="FM405" s="1">
        <v>1.86386</v>
      </c>
      <c r="FN405" s="1">
        <v>1.87131</v>
      </c>
      <c r="FO405" s="1">
        <v>1.86234</v>
      </c>
      <c r="FP405" s="1">
        <v>1.86172</v>
      </c>
      <c r="FQ405" s="1">
        <v>1.86807</v>
      </c>
      <c r="FR405" s="1">
        <v>1.85822</v>
      </c>
      <c r="FS405" s="1">
        <v>1.86447</v>
      </c>
      <c r="FT405" s="1">
        <v>5.0</v>
      </c>
      <c r="FU405" s="1">
        <v>0.0</v>
      </c>
      <c r="FV405" s="1">
        <v>0.0</v>
      </c>
      <c r="FW405" s="1">
        <v>0.0</v>
      </c>
      <c r="FX405" s="1">
        <v>1.1111111E7</v>
      </c>
      <c r="FY405" s="1" t="s">
        <v>231</v>
      </c>
      <c r="FZ405" s="1" t="s">
        <v>232</v>
      </c>
      <c r="GA405" s="1" t="s">
        <v>232</v>
      </c>
      <c r="GB405" s="1" t="s">
        <v>232</v>
      </c>
      <c r="GC405" s="1" t="s">
        <v>232</v>
      </c>
      <c r="GD405" s="1">
        <v>0.0</v>
      </c>
      <c r="GE405" s="1">
        <v>100.0</v>
      </c>
      <c r="GF405" s="1">
        <v>100.0</v>
      </c>
      <c r="GG405" s="1">
        <v>2.221</v>
      </c>
      <c r="GH405" s="1">
        <v>0.4868</v>
      </c>
      <c r="GI405" s="1">
        <v>2.09708360217984</v>
      </c>
      <c r="GJ405" s="1">
        <v>8.9977166490486E-4</v>
      </c>
      <c r="GK405" s="4">
        <v>-7.69225512227415E-7</v>
      </c>
      <c r="GL405" s="4">
        <v>3.47747518124884E-10</v>
      </c>
      <c r="GM405" s="1">
        <v>0.486815640529035</v>
      </c>
      <c r="GN405" s="1">
        <v>0.0</v>
      </c>
      <c r="GO405" s="1">
        <v>0.0</v>
      </c>
      <c r="GP405" s="1">
        <v>0.0</v>
      </c>
      <c r="GQ405" s="1">
        <v>1.0</v>
      </c>
      <c r="GR405" s="1">
        <v>1906.0</v>
      </c>
      <c r="GS405" s="1">
        <v>2.0</v>
      </c>
      <c r="GT405" s="1">
        <v>25.0</v>
      </c>
      <c r="GU405" s="1">
        <v>35.8</v>
      </c>
      <c r="GV405" s="1">
        <v>35.7</v>
      </c>
      <c r="GW405" s="1">
        <v>0.430908</v>
      </c>
      <c r="GX405" s="1">
        <v>2.48535</v>
      </c>
      <c r="GY405" s="1">
        <v>1.44897</v>
      </c>
      <c r="GZ405" s="1">
        <v>2.29736</v>
      </c>
      <c r="HA405" s="1">
        <v>1.44409</v>
      </c>
      <c r="HB405" s="1">
        <v>2.34619</v>
      </c>
      <c r="HC405" s="1">
        <v>42.8046</v>
      </c>
      <c r="HD405" s="1">
        <v>13.1339</v>
      </c>
      <c r="HE405" s="1">
        <v>18.0</v>
      </c>
      <c r="HF405" s="1">
        <v>399.15</v>
      </c>
      <c r="HG405" s="1">
        <v>438.867</v>
      </c>
      <c r="HH405" s="1">
        <v>24.5127</v>
      </c>
      <c r="HI405" s="1">
        <v>39.5697</v>
      </c>
      <c r="HJ405" s="1">
        <v>30.0006</v>
      </c>
      <c r="HK405" s="1">
        <v>39.1115</v>
      </c>
      <c r="HL405" s="1">
        <v>39.1093</v>
      </c>
      <c r="HM405" s="1">
        <v>8.61377</v>
      </c>
      <c r="HN405" s="1">
        <v>59.3394</v>
      </c>
      <c r="HO405" s="1">
        <v>0.0</v>
      </c>
      <c r="HP405" s="1">
        <v>20.3153</v>
      </c>
      <c r="HQ405" s="1">
        <v>117.618</v>
      </c>
      <c r="HR405" s="1">
        <v>23.0554</v>
      </c>
      <c r="HS405" s="1">
        <v>92.6121</v>
      </c>
      <c r="HT405" s="1">
        <v>97.8392</v>
      </c>
    </row>
    <row r="406">
      <c r="A406" s="1">
        <v>405.0</v>
      </c>
      <c r="B406" s="1">
        <v>405.0</v>
      </c>
      <c r="C406" s="1">
        <v>1.6869338716E9</v>
      </c>
      <c r="D406" s="1">
        <v>11366.5999999046</v>
      </c>
      <c r="E406" s="2">
        <v>45093.48924768518</v>
      </c>
      <c r="F406" s="3">
        <v>0.4892476851851852</v>
      </c>
      <c r="G406" s="1">
        <v>5.0</v>
      </c>
      <c r="H406" s="1" t="s">
        <v>240</v>
      </c>
      <c r="I406" s="1" t="s">
        <v>241</v>
      </c>
      <c r="J406" s="1" t="s">
        <v>229</v>
      </c>
      <c r="K406" s="1">
        <v>1.68693386411852E9</v>
      </c>
      <c r="L406" s="1">
        <v>0.00783620245473898</v>
      </c>
      <c r="M406" s="1">
        <v>7.83620245473898</v>
      </c>
      <c r="N406" s="1">
        <v>-3.34456210806789</v>
      </c>
      <c r="O406" s="1">
        <v>166.644927094074</v>
      </c>
      <c r="P406" s="1">
        <v>178.776528296097</v>
      </c>
      <c r="Q406" s="1">
        <v>16.1812527494564</v>
      </c>
      <c r="R406" s="1">
        <v>15.0832086875401</v>
      </c>
      <c r="S406" s="1">
        <v>0.270812291031767</v>
      </c>
      <c r="T406" s="1">
        <v>4.11381824241657</v>
      </c>
      <c r="U406" s="1">
        <v>0.26128373999568</v>
      </c>
      <c r="V406" s="1">
        <v>0.16413050895638</v>
      </c>
      <c r="W406" s="1">
        <v>321.516544111111</v>
      </c>
      <c r="X406" s="1">
        <v>31.4425638829222</v>
      </c>
      <c r="Y406" s="1">
        <v>32.5588592592593</v>
      </c>
      <c r="Z406" s="1">
        <v>4.92822325715803</v>
      </c>
      <c r="AA406" s="1">
        <v>49.9060143545293</v>
      </c>
      <c r="AB406" s="1">
        <v>2.3224192184997</v>
      </c>
      <c r="AC406" s="1">
        <v>4.6535858423824</v>
      </c>
      <c r="AD406" s="1">
        <v>2.60580403865833</v>
      </c>
      <c r="AE406" s="1">
        <v>-345.576528253989</v>
      </c>
      <c r="AF406" s="1">
        <v>-224.768398293629</v>
      </c>
      <c r="AG406" s="1">
        <v>-12.3972325788552</v>
      </c>
      <c r="AH406" s="1">
        <v>-261.225615015362</v>
      </c>
      <c r="AI406" s="1">
        <v>-73.7635796230726</v>
      </c>
      <c r="AJ406" s="1">
        <v>7.98260070336192</v>
      </c>
      <c r="AK406" s="1">
        <v>-3.34456210806789</v>
      </c>
      <c r="AL406" s="1">
        <v>130.075249287732</v>
      </c>
      <c r="AM406" s="1">
        <v>147.741727272727</v>
      </c>
      <c r="AN406" s="1">
        <v>-3.38883993119903</v>
      </c>
      <c r="AO406" s="1">
        <v>68.3767823516543</v>
      </c>
      <c r="AP406" s="1">
        <v>7.83620245473898</v>
      </c>
      <c r="AQ406" s="1">
        <v>23.1038587364496</v>
      </c>
      <c r="AR406" s="1">
        <v>25.6661806060606</v>
      </c>
      <c r="AS406" s="1">
        <v>-0.00507862809346557</v>
      </c>
      <c r="AT406" s="1">
        <v>119.241529987736</v>
      </c>
      <c r="AU406" s="1">
        <v>33.0</v>
      </c>
      <c r="AV406" s="1">
        <v>7.0</v>
      </c>
      <c r="AW406" s="1">
        <v>1.0</v>
      </c>
      <c r="AX406" s="1">
        <v>0.0</v>
      </c>
      <c r="AY406" s="1">
        <v>47184.0</v>
      </c>
      <c r="AZ406" s="1">
        <v>2000.00703703704</v>
      </c>
      <c r="BA406" s="1">
        <v>1681.20561111111</v>
      </c>
      <c r="BB406" s="1">
        <v>0.840599847889424</v>
      </c>
      <c r="BC406" s="1">
        <v>0.160757706426589</v>
      </c>
      <c r="BD406" s="1">
        <v>1.65</v>
      </c>
      <c r="BE406" s="1">
        <v>0.5</v>
      </c>
      <c r="BF406" s="1" t="s">
        <v>230</v>
      </c>
      <c r="BG406" s="1">
        <v>2.0</v>
      </c>
      <c r="BH406" s="1" t="b">
        <v>1</v>
      </c>
      <c r="BI406" s="1">
        <v>1.68693386411852E9</v>
      </c>
      <c r="BJ406" s="1">
        <v>166.644925925926</v>
      </c>
      <c r="BK406" s="1">
        <v>142.746407407407</v>
      </c>
      <c r="BL406" s="1">
        <v>25.6589555555556</v>
      </c>
      <c r="BM406" s="1">
        <v>23.0927703703704</v>
      </c>
      <c r="BN406" s="1">
        <v>164.419148148148</v>
      </c>
      <c r="BO406" s="1">
        <v>25.1721296296296</v>
      </c>
      <c r="BP406" s="1">
        <v>500.093666666667</v>
      </c>
      <c r="BQ406" s="1">
        <v>90.4110481481481</v>
      </c>
      <c r="BR406" s="1">
        <v>0.100010007407407</v>
      </c>
      <c r="BS406" s="1">
        <v>31.5454037037037</v>
      </c>
      <c r="BT406" s="1">
        <v>32.5588592592593</v>
      </c>
      <c r="BU406" s="1">
        <v>999.9</v>
      </c>
      <c r="BV406" s="1">
        <v>0.0</v>
      </c>
      <c r="BW406" s="1">
        <v>0.0</v>
      </c>
      <c r="BX406" s="1">
        <v>10012.2222222222</v>
      </c>
      <c r="BY406" s="1">
        <v>0.0</v>
      </c>
      <c r="BZ406" s="1">
        <v>1545.62407407407</v>
      </c>
      <c r="CA406" s="1">
        <v>23.8985222222222</v>
      </c>
      <c r="CB406" s="1">
        <v>171.033296296296</v>
      </c>
      <c r="CC406" s="1">
        <v>146.120407407407</v>
      </c>
      <c r="CD406" s="1">
        <v>2.56617296296296</v>
      </c>
      <c r="CE406" s="1">
        <v>142.746407407407</v>
      </c>
      <c r="CF406" s="1">
        <v>23.0927703703704</v>
      </c>
      <c r="CG406" s="1">
        <v>2.31985222222222</v>
      </c>
      <c r="CH406" s="1">
        <v>2.08784185185185</v>
      </c>
      <c r="CI406" s="1">
        <v>19.8149111111111</v>
      </c>
      <c r="CJ406" s="1">
        <v>18.126737037037</v>
      </c>
      <c r="CK406" s="1">
        <v>2000.00703703704</v>
      </c>
      <c r="CL406" s="1">
        <v>0.980002777777778</v>
      </c>
      <c r="CM406" s="1">
        <v>0.0199972296296296</v>
      </c>
      <c r="CN406" s="1">
        <v>0.0</v>
      </c>
      <c r="CO406" s="1">
        <v>2.43505555555556</v>
      </c>
      <c r="CP406" s="1">
        <v>0.0</v>
      </c>
      <c r="CQ406" s="1">
        <v>4341.82703703704</v>
      </c>
      <c r="CR406" s="1">
        <v>16705.4888888889</v>
      </c>
      <c r="CS406" s="1">
        <v>50.687</v>
      </c>
      <c r="CT406" s="1">
        <v>53.75</v>
      </c>
      <c r="CU406" s="1">
        <v>51.562</v>
      </c>
      <c r="CV406" s="1">
        <v>51.9696666666667</v>
      </c>
      <c r="CW406" s="1">
        <v>50.312</v>
      </c>
      <c r="CX406" s="1">
        <v>1960.01703703704</v>
      </c>
      <c r="CY406" s="1">
        <v>39.99</v>
      </c>
      <c r="CZ406" s="1">
        <v>0.0</v>
      </c>
      <c r="DA406" s="1">
        <v>1.6869338716E9</v>
      </c>
      <c r="DB406" s="1">
        <v>0.0</v>
      </c>
      <c r="DC406" s="1">
        <v>1.686931722E9</v>
      </c>
      <c r="DD406" s="3">
        <v>0.464375</v>
      </c>
      <c r="DE406" s="1">
        <v>1.6869317185E9</v>
      </c>
      <c r="DF406" s="1">
        <v>1.686931722E9</v>
      </c>
      <c r="DG406" s="1">
        <v>6.0</v>
      </c>
      <c r="DH406" s="1">
        <v>0.02</v>
      </c>
      <c r="DI406" s="1">
        <v>0.016</v>
      </c>
      <c r="DJ406" s="1">
        <v>2.364</v>
      </c>
      <c r="DK406" s="1">
        <v>0.107</v>
      </c>
      <c r="DL406" s="1">
        <v>420.0</v>
      </c>
      <c r="DM406" s="1">
        <v>17.0</v>
      </c>
      <c r="DN406" s="1">
        <v>2.19</v>
      </c>
      <c r="DO406" s="1">
        <v>0.1</v>
      </c>
      <c r="DP406" s="1">
        <v>23.595685</v>
      </c>
      <c r="DQ406" s="1">
        <v>5.93025140712944</v>
      </c>
      <c r="DR406" s="1">
        <v>0.665649791763657</v>
      </c>
      <c r="DS406" s="1">
        <v>0.0</v>
      </c>
      <c r="DT406" s="1">
        <v>2.5704535</v>
      </c>
      <c r="DU406" s="1">
        <v>-0.0684387242026304</v>
      </c>
      <c r="DV406" s="1">
        <v>0.00779724167574663</v>
      </c>
      <c r="DW406" s="1">
        <v>1.0</v>
      </c>
      <c r="DX406" s="1">
        <v>1.0</v>
      </c>
      <c r="DY406" s="1">
        <v>2.0</v>
      </c>
      <c r="DZ406" s="5">
        <v>45293.0</v>
      </c>
      <c r="EA406" s="1">
        <v>2.76082</v>
      </c>
      <c r="EB406" s="1">
        <v>2.71005</v>
      </c>
      <c r="EC406" s="1">
        <v>0.0346116</v>
      </c>
      <c r="ED406" s="1">
        <v>0.0295237</v>
      </c>
      <c r="EE406" s="1">
        <v>0.104117</v>
      </c>
      <c r="EF406" s="1">
        <v>0.0971504</v>
      </c>
      <c r="EG406" s="1">
        <v>25992.4</v>
      </c>
      <c r="EH406" s="1">
        <v>23163.6</v>
      </c>
      <c r="EI406" s="1">
        <v>24145.7</v>
      </c>
      <c r="EJ406" s="1">
        <v>23295.5</v>
      </c>
      <c r="EK406" s="1">
        <v>37071.3</v>
      </c>
      <c r="EL406" s="1">
        <v>34873.6</v>
      </c>
      <c r="EM406" s="1">
        <v>43816.7</v>
      </c>
      <c r="EN406" s="1">
        <v>41646.8</v>
      </c>
      <c r="EO406" s="1">
        <v>1.6078</v>
      </c>
      <c r="EP406" s="1">
        <v>1.6934</v>
      </c>
      <c r="EQ406" s="1">
        <v>-0.090003</v>
      </c>
      <c r="ER406" s="1">
        <v>0.0</v>
      </c>
      <c r="ES406" s="1">
        <v>34.0262</v>
      </c>
      <c r="ET406" s="1">
        <v>999.9</v>
      </c>
      <c r="EU406" s="1">
        <v>57.057</v>
      </c>
      <c r="EV406" s="1">
        <v>37.434</v>
      </c>
      <c r="EW406" s="1">
        <v>40.7418</v>
      </c>
      <c r="EX406" s="1">
        <v>56.0065</v>
      </c>
      <c r="EY406" s="1">
        <v>37.6122</v>
      </c>
      <c r="EZ406" s="1">
        <v>1.0</v>
      </c>
      <c r="FA406" s="1">
        <v>0.984594</v>
      </c>
      <c r="FB406" s="1">
        <v>9.28105</v>
      </c>
      <c r="FC406" s="1">
        <v>20.0021</v>
      </c>
      <c r="FD406" s="1">
        <v>5.22927</v>
      </c>
      <c r="FE406" s="1">
        <v>11.998</v>
      </c>
      <c r="FF406" s="1">
        <v>4.954</v>
      </c>
      <c r="FG406" s="1">
        <v>3.3036</v>
      </c>
      <c r="FH406" s="1">
        <v>9999.0</v>
      </c>
      <c r="FI406" s="1">
        <v>9999.0</v>
      </c>
      <c r="FJ406" s="1">
        <v>999.9</v>
      </c>
      <c r="FK406" s="1">
        <v>9999.0</v>
      </c>
      <c r="FL406" s="1">
        <v>1.8681</v>
      </c>
      <c r="FM406" s="1">
        <v>1.86386</v>
      </c>
      <c r="FN406" s="1">
        <v>1.87131</v>
      </c>
      <c r="FO406" s="1">
        <v>1.86234</v>
      </c>
      <c r="FP406" s="1">
        <v>1.86166</v>
      </c>
      <c r="FQ406" s="1">
        <v>1.8681</v>
      </c>
      <c r="FR406" s="1">
        <v>1.85822</v>
      </c>
      <c r="FS406" s="1">
        <v>1.86447</v>
      </c>
      <c r="FT406" s="1">
        <v>5.0</v>
      </c>
      <c r="FU406" s="1">
        <v>0.0</v>
      </c>
      <c r="FV406" s="1">
        <v>0.0</v>
      </c>
      <c r="FW406" s="1">
        <v>0.0</v>
      </c>
      <c r="FX406" s="1">
        <v>1.1111111E7</v>
      </c>
      <c r="FY406" s="1" t="s">
        <v>231</v>
      </c>
      <c r="FZ406" s="1" t="s">
        <v>232</v>
      </c>
      <c r="GA406" s="1" t="s">
        <v>232</v>
      </c>
      <c r="GB406" s="1" t="s">
        <v>232</v>
      </c>
      <c r="GC406" s="1" t="s">
        <v>232</v>
      </c>
      <c r="GD406" s="1">
        <v>0.0</v>
      </c>
      <c r="GE406" s="1">
        <v>100.0</v>
      </c>
      <c r="GF406" s="1">
        <v>100.0</v>
      </c>
      <c r="GG406" s="1">
        <v>2.209</v>
      </c>
      <c r="GH406" s="1">
        <v>0.4868</v>
      </c>
      <c r="GI406" s="1">
        <v>2.09708360217984</v>
      </c>
      <c r="GJ406" s="1">
        <v>8.9977166490486E-4</v>
      </c>
      <c r="GK406" s="4">
        <v>-7.69225512227415E-7</v>
      </c>
      <c r="GL406" s="4">
        <v>3.47747518124884E-10</v>
      </c>
      <c r="GM406" s="1">
        <v>0.486815640529035</v>
      </c>
      <c r="GN406" s="1">
        <v>0.0</v>
      </c>
      <c r="GO406" s="1">
        <v>0.0</v>
      </c>
      <c r="GP406" s="1">
        <v>0.0</v>
      </c>
      <c r="GQ406" s="1">
        <v>1.0</v>
      </c>
      <c r="GR406" s="1">
        <v>1906.0</v>
      </c>
      <c r="GS406" s="1">
        <v>2.0</v>
      </c>
      <c r="GT406" s="1">
        <v>25.0</v>
      </c>
      <c r="GU406" s="1">
        <v>35.9</v>
      </c>
      <c r="GV406" s="1">
        <v>35.8</v>
      </c>
      <c r="GW406" s="1">
        <v>0.396729</v>
      </c>
      <c r="GX406" s="1">
        <v>2.46582</v>
      </c>
      <c r="GY406" s="1">
        <v>1.44775</v>
      </c>
      <c r="GZ406" s="1">
        <v>2.29858</v>
      </c>
      <c r="HA406" s="1">
        <v>1.44409</v>
      </c>
      <c r="HB406" s="1">
        <v>2.46094</v>
      </c>
      <c r="HC406" s="1">
        <v>42.8315</v>
      </c>
      <c r="HD406" s="1">
        <v>13.1514</v>
      </c>
      <c r="HE406" s="1">
        <v>18.0</v>
      </c>
      <c r="HF406" s="1">
        <v>399.17</v>
      </c>
      <c r="HG406" s="1">
        <v>438.634</v>
      </c>
      <c r="HH406" s="1">
        <v>24.5267</v>
      </c>
      <c r="HI406" s="1">
        <v>39.5774</v>
      </c>
      <c r="HJ406" s="1">
        <v>30.0007</v>
      </c>
      <c r="HK406" s="1">
        <v>39.1153</v>
      </c>
      <c r="HL406" s="1">
        <v>39.1131</v>
      </c>
      <c r="HM406" s="1">
        <v>7.92708</v>
      </c>
      <c r="HN406" s="1">
        <v>59.3394</v>
      </c>
      <c r="HO406" s="1">
        <v>0.0</v>
      </c>
      <c r="HP406" s="1">
        <v>20.3239</v>
      </c>
      <c r="HQ406" s="1">
        <v>97.2771</v>
      </c>
      <c r="HR406" s="1">
        <v>23.0492</v>
      </c>
      <c r="HS406" s="1">
        <v>92.6113</v>
      </c>
      <c r="HT406" s="1">
        <v>97.8373</v>
      </c>
    </row>
    <row r="407">
      <c r="A407" s="1">
        <v>406.0</v>
      </c>
      <c r="B407" s="1">
        <v>406.0</v>
      </c>
      <c r="C407" s="1">
        <v>1.6869338766E9</v>
      </c>
      <c r="D407" s="1">
        <v>11371.5999999046</v>
      </c>
      <c r="E407" s="2">
        <v>45093.48930555556</v>
      </c>
      <c r="F407" s="3">
        <v>0.48930555555555555</v>
      </c>
      <c r="G407" s="1">
        <v>5.0</v>
      </c>
      <c r="H407" s="1" t="s">
        <v>240</v>
      </c>
      <c r="I407" s="1" t="s">
        <v>241</v>
      </c>
      <c r="J407" s="1" t="s">
        <v>229</v>
      </c>
      <c r="K407" s="1">
        <v>1.68693386883214E9</v>
      </c>
      <c r="L407" s="1">
        <v>0.00819307432210801</v>
      </c>
      <c r="M407" s="1">
        <v>8.19307432210801</v>
      </c>
      <c r="N407" s="1">
        <v>-4.69729607930678</v>
      </c>
      <c r="O407" s="1">
        <v>151.401358793262</v>
      </c>
      <c r="P407" s="1">
        <v>171.075404589253</v>
      </c>
      <c r="Q407" s="1">
        <v>15.4843317976212</v>
      </c>
      <c r="R407" s="1">
        <v>13.703599765228</v>
      </c>
      <c r="S407" s="1">
        <v>0.283556605283731</v>
      </c>
      <c r="T407" s="1">
        <v>4.11332499942489</v>
      </c>
      <c r="U407" s="1">
        <v>0.27312750819908</v>
      </c>
      <c r="V407" s="1">
        <v>0.171609747661662</v>
      </c>
      <c r="W407" s="1">
        <v>321.515022</v>
      </c>
      <c r="X407" s="1">
        <v>31.3769509013048</v>
      </c>
      <c r="Y407" s="1">
        <v>32.5632142857143</v>
      </c>
      <c r="Z407" s="1">
        <v>4.92943321966562</v>
      </c>
      <c r="AA407" s="1">
        <v>49.9160504419615</v>
      </c>
      <c r="AB407" s="1">
        <v>2.3231081492771</v>
      </c>
      <c r="AC407" s="1">
        <v>4.65403037441479</v>
      </c>
      <c r="AD407" s="1">
        <v>2.60632507038852</v>
      </c>
      <c r="AE407" s="1">
        <v>-361.314577604963</v>
      </c>
      <c r="AF407" s="1">
        <v>-225.334210295418</v>
      </c>
      <c r="AG407" s="1">
        <v>-12.4302997781809</v>
      </c>
      <c r="AH407" s="1">
        <v>-277.564065678562</v>
      </c>
      <c r="AI407" s="1">
        <v>-74.9319142502117</v>
      </c>
      <c r="AJ407" s="1">
        <v>7.96948821645495</v>
      </c>
      <c r="AK407" s="1">
        <v>-4.69729607930678</v>
      </c>
      <c r="AL407" s="1">
        <v>113.176587212064</v>
      </c>
      <c r="AM407" s="1">
        <v>131.141121212121</v>
      </c>
      <c r="AN407" s="1">
        <v>-3.35636009895275</v>
      </c>
      <c r="AO407" s="1">
        <v>68.3767823516543</v>
      </c>
      <c r="AP407" s="1">
        <v>8.19307432210801</v>
      </c>
      <c r="AQ407" s="1">
        <v>23.1154593359014</v>
      </c>
      <c r="AR407" s="1">
        <v>25.6743042424243</v>
      </c>
      <c r="AS407" s="1">
        <v>0.00880272438365363</v>
      </c>
      <c r="AT407" s="1">
        <v>119.241529987736</v>
      </c>
      <c r="AU407" s="1">
        <v>33.0</v>
      </c>
      <c r="AV407" s="1">
        <v>7.0</v>
      </c>
      <c r="AW407" s="1">
        <v>1.0</v>
      </c>
      <c r="AX407" s="1">
        <v>0.0</v>
      </c>
      <c r="AY407" s="1">
        <v>46912.0</v>
      </c>
      <c r="AZ407" s="1">
        <v>1999.9975</v>
      </c>
      <c r="BA407" s="1">
        <v>1681.1976</v>
      </c>
      <c r="BB407" s="1">
        <v>0.840599850749813</v>
      </c>
      <c r="BC407" s="1">
        <v>0.16075771194714</v>
      </c>
      <c r="BD407" s="1">
        <v>1.65</v>
      </c>
      <c r="BE407" s="1">
        <v>0.5</v>
      </c>
      <c r="BF407" s="1" t="s">
        <v>230</v>
      </c>
      <c r="BG407" s="1">
        <v>2.0</v>
      </c>
      <c r="BH407" s="1" t="b">
        <v>1</v>
      </c>
      <c r="BI407" s="1">
        <v>1.68693386883214E9</v>
      </c>
      <c r="BJ407" s="1">
        <v>151.401357142857</v>
      </c>
      <c r="BK407" s="1">
        <v>127.077035714286</v>
      </c>
      <c r="BL407" s="1">
        <v>25.666375</v>
      </c>
      <c r="BM407" s="1">
        <v>23.104475</v>
      </c>
      <c r="BN407" s="1">
        <v>149.186107142857</v>
      </c>
      <c r="BO407" s="1">
        <v>25.1795535714286</v>
      </c>
      <c r="BP407" s="1">
        <v>500.1035</v>
      </c>
      <c r="BQ407" s="1">
        <v>90.4116392857143</v>
      </c>
      <c r="BR407" s="1">
        <v>0.100096371428571</v>
      </c>
      <c r="BS407" s="1">
        <v>31.5470857142857</v>
      </c>
      <c r="BT407" s="1">
        <v>32.5632142857143</v>
      </c>
      <c r="BU407" s="1">
        <v>999.9</v>
      </c>
      <c r="BV407" s="1">
        <v>0.0</v>
      </c>
      <c r="BW407" s="1">
        <v>0.0</v>
      </c>
      <c r="BX407" s="1">
        <v>10010.5357142857</v>
      </c>
      <c r="BY407" s="1">
        <v>0.0</v>
      </c>
      <c r="BZ407" s="1">
        <v>1546.37714285714</v>
      </c>
      <c r="CA407" s="1">
        <v>24.3243142857143</v>
      </c>
      <c r="CB407" s="1">
        <v>155.3895</v>
      </c>
      <c r="CC407" s="1">
        <v>130.082285714286</v>
      </c>
      <c r="CD407" s="1">
        <v>2.5618875</v>
      </c>
      <c r="CE407" s="1">
        <v>127.077035714286</v>
      </c>
      <c r="CF407" s="1">
        <v>23.104475</v>
      </c>
      <c r="CG407" s="1">
        <v>2.32053821428571</v>
      </c>
      <c r="CH407" s="1">
        <v>2.08891428571429</v>
      </c>
      <c r="CI407" s="1">
        <v>19.8196821428571</v>
      </c>
      <c r="CJ407" s="1">
        <v>18.1349035714286</v>
      </c>
      <c r="CK407" s="1">
        <v>1999.9975</v>
      </c>
      <c r="CL407" s="1">
        <v>0.980002785714286</v>
      </c>
      <c r="CM407" s="1">
        <v>0.0199972214285714</v>
      </c>
      <c r="CN407" s="1">
        <v>0.0</v>
      </c>
      <c r="CO407" s="1">
        <v>2.42697142857143</v>
      </c>
      <c r="CP407" s="1">
        <v>0.0</v>
      </c>
      <c r="CQ407" s="1">
        <v>4345.37357142857</v>
      </c>
      <c r="CR407" s="1">
        <v>16705.4214285714</v>
      </c>
      <c r="CS407" s="1">
        <v>50.6915</v>
      </c>
      <c r="CT407" s="1">
        <v>53.7522142857143</v>
      </c>
      <c r="CU407" s="1">
        <v>51.562</v>
      </c>
      <c r="CV407" s="1">
        <v>51.98875</v>
      </c>
      <c r="CW407" s="1">
        <v>50.321</v>
      </c>
      <c r="CX407" s="1">
        <v>1960.0075</v>
      </c>
      <c r="CY407" s="1">
        <v>39.99</v>
      </c>
      <c r="CZ407" s="1">
        <v>0.0</v>
      </c>
      <c r="DA407" s="1">
        <v>1.686933877E9</v>
      </c>
      <c r="DB407" s="1">
        <v>0.0</v>
      </c>
      <c r="DC407" s="1">
        <v>1.686931722E9</v>
      </c>
      <c r="DD407" s="3">
        <v>0.464375</v>
      </c>
      <c r="DE407" s="1">
        <v>1.6869317185E9</v>
      </c>
      <c r="DF407" s="1">
        <v>1.686931722E9</v>
      </c>
      <c r="DG407" s="1">
        <v>6.0</v>
      </c>
      <c r="DH407" s="1">
        <v>0.02</v>
      </c>
      <c r="DI407" s="1">
        <v>0.016</v>
      </c>
      <c r="DJ407" s="1">
        <v>2.364</v>
      </c>
      <c r="DK407" s="1">
        <v>0.107</v>
      </c>
      <c r="DL407" s="1">
        <v>420.0</v>
      </c>
      <c r="DM407" s="1">
        <v>17.0</v>
      </c>
      <c r="DN407" s="1">
        <v>2.19</v>
      </c>
      <c r="DO407" s="1">
        <v>0.1</v>
      </c>
      <c r="DP407" s="1">
        <v>24.0367075</v>
      </c>
      <c r="DQ407" s="1">
        <v>4.97284615384608</v>
      </c>
      <c r="DR407" s="1">
        <v>0.581313438425218</v>
      </c>
      <c r="DS407" s="1">
        <v>0.0</v>
      </c>
      <c r="DT407" s="1">
        <v>2.565293</v>
      </c>
      <c r="DU407" s="1">
        <v>-0.0548667917448492</v>
      </c>
      <c r="DV407" s="1">
        <v>0.0066599313810279</v>
      </c>
      <c r="DW407" s="1">
        <v>1.0</v>
      </c>
      <c r="DX407" s="1">
        <v>1.0</v>
      </c>
      <c r="DY407" s="1">
        <v>2.0</v>
      </c>
      <c r="DZ407" s="5">
        <v>45293.0</v>
      </c>
      <c r="EA407" s="1">
        <v>2.76152</v>
      </c>
      <c r="EB407" s="1">
        <v>2.71009</v>
      </c>
      <c r="EC407" s="1">
        <v>0.0307848</v>
      </c>
      <c r="ED407" s="1">
        <v>0.0253736</v>
      </c>
      <c r="EE407" s="1">
        <v>0.104139</v>
      </c>
      <c r="EF407" s="1">
        <v>0.097186</v>
      </c>
      <c r="EG407" s="1">
        <v>26093.6</v>
      </c>
      <c r="EH407" s="1">
        <v>23262.2</v>
      </c>
      <c r="EI407" s="1">
        <v>24144.2</v>
      </c>
      <c r="EJ407" s="1">
        <v>23295.2</v>
      </c>
      <c r="EK407" s="1">
        <v>37069.9</v>
      </c>
      <c r="EL407" s="1">
        <v>34871.3</v>
      </c>
      <c r="EM407" s="1">
        <v>43816.1</v>
      </c>
      <c r="EN407" s="1">
        <v>41645.7</v>
      </c>
      <c r="EO407" s="1">
        <v>1.6078</v>
      </c>
      <c r="EP407" s="1">
        <v>1.6934</v>
      </c>
      <c r="EQ407" s="1">
        <v>-0.089705</v>
      </c>
      <c r="ER407" s="1">
        <v>0.0</v>
      </c>
      <c r="ES407" s="1">
        <v>34.0262</v>
      </c>
      <c r="ET407" s="1">
        <v>999.9</v>
      </c>
      <c r="EU407" s="1">
        <v>57.057</v>
      </c>
      <c r="EV407" s="1">
        <v>37.444</v>
      </c>
      <c r="EW407" s="1">
        <v>40.7672</v>
      </c>
      <c r="EX407" s="1">
        <v>56.1065</v>
      </c>
      <c r="EY407" s="1">
        <v>37.472</v>
      </c>
      <c r="EZ407" s="1">
        <v>1.0</v>
      </c>
      <c r="FA407" s="1">
        <v>0.984817</v>
      </c>
      <c r="FB407" s="1">
        <v>9.28105</v>
      </c>
      <c r="FC407" s="1">
        <v>20.0029</v>
      </c>
      <c r="FD407" s="1">
        <v>5.23406</v>
      </c>
      <c r="FE407" s="1">
        <v>11.998</v>
      </c>
      <c r="FF407" s="1">
        <v>4.9556</v>
      </c>
      <c r="FG407" s="1">
        <v>3.304</v>
      </c>
      <c r="FH407" s="1">
        <v>9999.0</v>
      </c>
      <c r="FI407" s="1">
        <v>9999.0</v>
      </c>
      <c r="FJ407" s="1">
        <v>999.9</v>
      </c>
      <c r="FK407" s="1">
        <v>9999.0</v>
      </c>
      <c r="FL407" s="1">
        <v>1.86813</v>
      </c>
      <c r="FM407" s="1">
        <v>1.86386</v>
      </c>
      <c r="FN407" s="1">
        <v>1.87134</v>
      </c>
      <c r="FO407" s="1">
        <v>1.86234</v>
      </c>
      <c r="FP407" s="1">
        <v>1.86172</v>
      </c>
      <c r="FQ407" s="1">
        <v>1.8681</v>
      </c>
      <c r="FR407" s="1">
        <v>1.85825</v>
      </c>
      <c r="FS407" s="1">
        <v>1.86447</v>
      </c>
      <c r="FT407" s="1">
        <v>5.0</v>
      </c>
      <c r="FU407" s="1">
        <v>0.0</v>
      </c>
      <c r="FV407" s="1">
        <v>0.0</v>
      </c>
      <c r="FW407" s="1">
        <v>0.0</v>
      </c>
      <c r="FX407" s="1">
        <v>1.1111111E7</v>
      </c>
      <c r="FY407" s="1" t="s">
        <v>231</v>
      </c>
      <c r="FZ407" s="1" t="s">
        <v>232</v>
      </c>
      <c r="GA407" s="1" t="s">
        <v>232</v>
      </c>
      <c r="GB407" s="1" t="s">
        <v>232</v>
      </c>
      <c r="GC407" s="1" t="s">
        <v>232</v>
      </c>
      <c r="GD407" s="1">
        <v>0.0</v>
      </c>
      <c r="GE407" s="1">
        <v>100.0</v>
      </c>
      <c r="GF407" s="1">
        <v>100.0</v>
      </c>
      <c r="GG407" s="1">
        <v>2.198</v>
      </c>
      <c r="GH407" s="1">
        <v>0.4868</v>
      </c>
      <c r="GI407" s="1">
        <v>2.09708360217984</v>
      </c>
      <c r="GJ407" s="1">
        <v>8.9977166490486E-4</v>
      </c>
      <c r="GK407" s="4">
        <v>-7.69225512227415E-7</v>
      </c>
      <c r="GL407" s="4">
        <v>3.47747518124884E-10</v>
      </c>
      <c r="GM407" s="1">
        <v>0.486815640529035</v>
      </c>
      <c r="GN407" s="1">
        <v>0.0</v>
      </c>
      <c r="GO407" s="1">
        <v>0.0</v>
      </c>
      <c r="GP407" s="1">
        <v>0.0</v>
      </c>
      <c r="GQ407" s="1">
        <v>1.0</v>
      </c>
      <c r="GR407" s="1">
        <v>1906.0</v>
      </c>
      <c r="GS407" s="1">
        <v>2.0</v>
      </c>
      <c r="GT407" s="1">
        <v>25.0</v>
      </c>
      <c r="GU407" s="1">
        <v>36.0</v>
      </c>
      <c r="GV407" s="1">
        <v>35.9</v>
      </c>
      <c r="GW407" s="1">
        <v>0.358887</v>
      </c>
      <c r="GX407" s="1">
        <v>2.49023</v>
      </c>
      <c r="GY407" s="1">
        <v>1.44897</v>
      </c>
      <c r="GZ407" s="1">
        <v>2.29736</v>
      </c>
      <c r="HA407" s="1">
        <v>1.44409</v>
      </c>
      <c r="HB407" s="1">
        <v>2.38403</v>
      </c>
      <c r="HC407" s="1">
        <v>42.8315</v>
      </c>
      <c r="HD407" s="1">
        <v>13.1339</v>
      </c>
      <c r="HE407" s="1">
        <v>18.0</v>
      </c>
      <c r="HF407" s="1">
        <v>399.171</v>
      </c>
      <c r="HG407" s="1">
        <v>438.658</v>
      </c>
      <c r="HH407" s="1">
        <v>24.5387</v>
      </c>
      <c r="HI407" s="1">
        <v>39.5813</v>
      </c>
      <c r="HJ407" s="1">
        <v>30.0004</v>
      </c>
      <c r="HK407" s="1">
        <v>39.1153</v>
      </c>
      <c r="HL407" s="1">
        <v>39.1168</v>
      </c>
      <c r="HM407" s="1">
        <v>7.16205</v>
      </c>
      <c r="HN407" s="1">
        <v>59.3394</v>
      </c>
      <c r="HO407" s="1">
        <v>0.0</v>
      </c>
      <c r="HP407" s="1">
        <v>20.3257</v>
      </c>
      <c r="HQ407" s="1">
        <v>83.7408</v>
      </c>
      <c r="HR407" s="1">
        <v>23.0401</v>
      </c>
      <c r="HS407" s="1">
        <v>92.6084</v>
      </c>
      <c r="HT407" s="1">
        <v>97.8353</v>
      </c>
    </row>
    <row r="408">
      <c r="A408" s="1">
        <v>407.0</v>
      </c>
      <c r="B408" s="1">
        <v>407.0</v>
      </c>
      <c r="C408" s="1">
        <v>1.6869338816E9</v>
      </c>
      <c r="D408" s="1">
        <v>11376.5999999046</v>
      </c>
      <c r="E408" s="2">
        <v>45093.48936342593</v>
      </c>
      <c r="F408" s="3">
        <v>0.4893634259259259</v>
      </c>
      <c r="G408" s="1">
        <v>5.0</v>
      </c>
      <c r="H408" s="1" t="s">
        <v>240</v>
      </c>
      <c r="I408" s="1" t="s">
        <v>241</v>
      </c>
      <c r="J408" s="1" t="s">
        <v>229</v>
      </c>
      <c r="K408" s="1">
        <v>1.6869338741E9</v>
      </c>
      <c r="L408" s="1">
        <v>0.00795040028085086</v>
      </c>
      <c r="M408" s="1">
        <v>7.95040028085087</v>
      </c>
      <c r="N408" s="1">
        <v>-6.46676452373224</v>
      </c>
      <c r="O408" s="1">
        <v>134.33452078777</v>
      </c>
      <c r="P408" s="1">
        <v>166.002224965478</v>
      </c>
      <c r="Q408" s="1">
        <v>15.0251533469535</v>
      </c>
      <c r="R408" s="1">
        <v>12.1588537445537</v>
      </c>
      <c r="S408" s="1">
        <v>0.274857903036771</v>
      </c>
      <c r="T408" s="1">
        <v>4.11288490274249</v>
      </c>
      <c r="U408" s="1">
        <v>0.265045942277378</v>
      </c>
      <c r="V408" s="1">
        <v>0.166506097829182</v>
      </c>
      <c r="W408" s="1">
        <v>321.515953</v>
      </c>
      <c r="X408" s="1">
        <v>31.423401393512</v>
      </c>
      <c r="Y408" s="1">
        <v>32.5659925925926</v>
      </c>
      <c r="Z408" s="1">
        <v>4.93020525524737</v>
      </c>
      <c r="AA408" s="1">
        <v>49.932896612146</v>
      </c>
      <c r="AB408" s="1">
        <v>2.32398595316115</v>
      </c>
      <c r="AC408" s="1">
        <v>4.65421818247942</v>
      </c>
      <c r="AD408" s="1">
        <v>2.60621930208622</v>
      </c>
      <c r="AE408" s="1">
        <v>-350.612652385523</v>
      </c>
      <c r="AF408" s="1">
        <v>-225.768585726124</v>
      </c>
      <c r="AG408" s="1">
        <v>-12.4558080762621</v>
      </c>
      <c r="AH408" s="1">
        <v>-267.32109318791</v>
      </c>
      <c r="AI408" s="1">
        <v>-76.0224172314712</v>
      </c>
      <c r="AJ408" s="1">
        <v>7.95448628360361</v>
      </c>
      <c r="AK408" s="1">
        <v>-6.46676452373224</v>
      </c>
      <c r="AL408" s="1">
        <v>96.380047188608</v>
      </c>
      <c r="AM408" s="1">
        <v>114.665121212121</v>
      </c>
      <c r="AN408" s="1">
        <v>-3.29916380581822</v>
      </c>
      <c r="AO408" s="1">
        <v>68.3767823516543</v>
      </c>
      <c r="AP408" s="1">
        <v>7.95040028085087</v>
      </c>
      <c r="AQ408" s="1">
        <v>23.1294533526771</v>
      </c>
      <c r="AR408" s="1">
        <v>25.69268</v>
      </c>
      <c r="AS408" s="1">
        <v>-8.5193923307304E-4</v>
      </c>
      <c r="AT408" s="1">
        <v>119.241529987736</v>
      </c>
      <c r="AU408" s="1">
        <v>33.0</v>
      </c>
      <c r="AV408" s="1">
        <v>7.0</v>
      </c>
      <c r="AW408" s="1">
        <v>1.0</v>
      </c>
      <c r="AX408" s="1">
        <v>0.0</v>
      </c>
      <c r="AY408" s="1">
        <v>46978.0</v>
      </c>
      <c r="AZ408" s="1">
        <v>2000.00333333333</v>
      </c>
      <c r="BA408" s="1">
        <v>1681.2025</v>
      </c>
      <c r="BB408" s="1">
        <v>0.840599849000252</v>
      </c>
      <c r="BC408" s="1">
        <v>0.160757708570486</v>
      </c>
      <c r="BD408" s="1">
        <v>1.65</v>
      </c>
      <c r="BE408" s="1">
        <v>0.5</v>
      </c>
      <c r="BF408" s="1" t="s">
        <v>230</v>
      </c>
      <c r="BG408" s="1">
        <v>2.0</v>
      </c>
      <c r="BH408" s="1" t="b">
        <v>1</v>
      </c>
      <c r="BI408" s="1">
        <v>1.6869338741E9</v>
      </c>
      <c r="BJ408" s="1">
        <v>134.334518518519</v>
      </c>
      <c r="BK408" s="1">
        <v>109.602144444444</v>
      </c>
      <c r="BL408" s="1">
        <v>25.6760666666667</v>
      </c>
      <c r="BM408" s="1">
        <v>23.1187333333333</v>
      </c>
      <c r="BN408" s="1">
        <v>132.131222222222</v>
      </c>
      <c r="BO408" s="1">
        <v>25.1892555555556</v>
      </c>
      <c r="BP408" s="1">
        <v>500.048481481481</v>
      </c>
      <c r="BQ408" s="1">
        <v>90.4117777777778</v>
      </c>
      <c r="BR408" s="1">
        <v>0.0999810259259259</v>
      </c>
      <c r="BS408" s="1">
        <v>31.5477962962963</v>
      </c>
      <c r="BT408" s="1">
        <v>32.5659925925926</v>
      </c>
      <c r="BU408" s="1">
        <v>999.9</v>
      </c>
      <c r="BV408" s="1">
        <v>0.0</v>
      </c>
      <c r="BW408" s="1">
        <v>0.0</v>
      </c>
      <c r="BX408" s="1">
        <v>10009.0740740741</v>
      </c>
      <c r="BY408" s="1">
        <v>0.0</v>
      </c>
      <c r="BZ408" s="1">
        <v>1547.25925925926</v>
      </c>
      <c r="CA408" s="1">
        <v>24.7323481481481</v>
      </c>
      <c r="CB408" s="1">
        <v>137.874407407407</v>
      </c>
      <c r="CC408" s="1">
        <v>112.195777777778</v>
      </c>
      <c r="CD408" s="1">
        <v>2.55733333333333</v>
      </c>
      <c r="CE408" s="1">
        <v>109.602144444444</v>
      </c>
      <c r="CF408" s="1">
        <v>23.1187333333333</v>
      </c>
      <c r="CG408" s="1">
        <v>2.32141925925926</v>
      </c>
      <c r="CH408" s="1">
        <v>2.0902062962963</v>
      </c>
      <c r="CI408" s="1">
        <v>19.8258037037037</v>
      </c>
      <c r="CJ408" s="1">
        <v>18.1447444444444</v>
      </c>
      <c r="CK408" s="1">
        <v>2000.00333333333</v>
      </c>
      <c r="CL408" s="1">
        <v>0.980003</v>
      </c>
      <c r="CM408" s="1">
        <v>0.019997</v>
      </c>
      <c r="CN408" s="1">
        <v>0.0</v>
      </c>
      <c r="CO408" s="1">
        <v>2.43615555555556</v>
      </c>
      <c r="CP408" s="1">
        <v>0.0</v>
      </c>
      <c r="CQ408" s="1">
        <v>4351.47222222222</v>
      </c>
      <c r="CR408" s="1">
        <v>16705.4592592593</v>
      </c>
      <c r="CS408" s="1">
        <v>50.708</v>
      </c>
      <c r="CT408" s="1">
        <v>53.772962962963</v>
      </c>
      <c r="CU408" s="1">
        <v>51.562</v>
      </c>
      <c r="CV408" s="1">
        <v>52.0</v>
      </c>
      <c r="CW408" s="1">
        <v>50.3423333333333</v>
      </c>
      <c r="CX408" s="1">
        <v>1960.01333333333</v>
      </c>
      <c r="CY408" s="1">
        <v>39.99</v>
      </c>
      <c r="CZ408" s="1">
        <v>0.0</v>
      </c>
      <c r="DA408" s="1">
        <v>1.6869338818E9</v>
      </c>
      <c r="DB408" s="1">
        <v>0.0</v>
      </c>
      <c r="DC408" s="1">
        <v>1.686931722E9</v>
      </c>
      <c r="DD408" s="3">
        <v>0.464375</v>
      </c>
      <c r="DE408" s="1">
        <v>1.6869317185E9</v>
      </c>
      <c r="DF408" s="1">
        <v>1.686931722E9</v>
      </c>
      <c r="DG408" s="1">
        <v>6.0</v>
      </c>
      <c r="DH408" s="1">
        <v>0.02</v>
      </c>
      <c r="DI408" s="1">
        <v>0.016</v>
      </c>
      <c r="DJ408" s="1">
        <v>2.364</v>
      </c>
      <c r="DK408" s="1">
        <v>0.107</v>
      </c>
      <c r="DL408" s="1">
        <v>420.0</v>
      </c>
      <c r="DM408" s="1">
        <v>17.0</v>
      </c>
      <c r="DN408" s="1">
        <v>2.19</v>
      </c>
      <c r="DO408" s="1">
        <v>0.1</v>
      </c>
      <c r="DP408" s="1">
        <v>24.522595</v>
      </c>
      <c r="DQ408" s="1">
        <v>4.65665741088175</v>
      </c>
      <c r="DR408" s="1">
        <v>0.52857658099371</v>
      </c>
      <c r="DS408" s="1">
        <v>0.0</v>
      </c>
      <c r="DT408" s="1">
        <v>2.55989575</v>
      </c>
      <c r="DU408" s="1">
        <v>-0.0496096435272054</v>
      </c>
      <c r="DV408" s="1">
        <v>0.00612036432228504</v>
      </c>
      <c r="DW408" s="1">
        <v>1.0</v>
      </c>
      <c r="DX408" s="1">
        <v>1.0</v>
      </c>
      <c r="DY408" s="1">
        <v>2.0</v>
      </c>
      <c r="DZ408" s="5">
        <v>45293.0</v>
      </c>
      <c r="EA408" s="1">
        <v>2.76155</v>
      </c>
      <c r="EB408" s="1">
        <v>2.71022</v>
      </c>
      <c r="EC408" s="1">
        <v>0.0269418</v>
      </c>
      <c r="ED408" s="1">
        <v>0.0214545</v>
      </c>
      <c r="EE408" s="1">
        <v>0.104173</v>
      </c>
      <c r="EF408" s="1">
        <v>0.0972205</v>
      </c>
      <c r="EG408" s="1">
        <v>26196.3</v>
      </c>
      <c r="EH408" s="1">
        <v>23355.0</v>
      </c>
      <c r="EI408" s="1">
        <v>24143.6</v>
      </c>
      <c r="EJ408" s="1">
        <v>23294.6</v>
      </c>
      <c r="EK408" s="1">
        <v>37068.6</v>
      </c>
      <c r="EL408" s="1">
        <v>34869.2</v>
      </c>
      <c r="EM408" s="1">
        <v>43816.4</v>
      </c>
      <c r="EN408" s="1">
        <v>41645.0</v>
      </c>
      <c r="EO408" s="1">
        <v>1.6076</v>
      </c>
      <c r="EP408" s="1">
        <v>1.6926</v>
      </c>
      <c r="EQ408" s="1">
        <v>-0.089705</v>
      </c>
      <c r="ER408" s="1">
        <v>0.0</v>
      </c>
      <c r="ES408" s="1">
        <v>34.0262</v>
      </c>
      <c r="ET408" s="1">
        <v>999.9</v>
      </c>
      <c r="EU408" s="1">
        <v>57.081</v>
      </c>
      <c r="EV408" s="1">
        <v>37.444</v>
      </c>
      <c r="EW408" s="1">
        <v>40.7804</v>
      </c>
      <c r="EX408" s="1">
        <v>55.8465</v>
      </c>
      <c r="EY408" s="1">
        <v>37.5441</v>
      </c>
      <c r="EZ408" s="1">
        <v>1.0</v>
      </c>
      <c r="FA408" s="1">
        <v>0.985407</v>
      </c>
      <c r="FB408" s="1">
        <v>9.28105</v>
      </c>
      <c r="FC408" s="1">
        <v>20.0029</v>
      </c>
      <c r="FD408" s="1">
        <v>5.23286</v>
      </c>
      <c r="FE408" s="1">
        <v>11.998</v>
      </c>
      <c r="FF408" s="1">
        <v>4.9548</v>
      </c>
      <c r="FG408" s="1">
        <v>3.304</v>
      </c>
      <c r="FH408" s="1">
        <v>9999.0</v>
      </c>
      <c r="FI408" s="1">
        <v>9999.0</v>
      </c>
      <c r="FJ408" s="1">
        <v>999.9</v>
      </c>
      <c r="FK408" s="1">
        <v>9999.0</v>
      </c>
      <c r="FL408" s="1">
        <v>1.86813</v>
      </c>
      <c r="FM408" s="1">
        <v>1.86386</v>
      </c>
      <c r="FN408" s="1">
        <v>1.87131</v>
      </c>
      <c r="FO408" s="1">
        <v>1.86237</v>
      </c>
      <c r="FP408" s="1">
        <v>1.86169</v>
      </c>
      <c r="FQ408" s="1">
        <v>1.86813</v>
      </c>
      <c r="FR408" s="1">
        <v>1.85825</v>
      </c>
      <c r="FS408" s="1">
        <v>1.86447</v>
      </c>
      <c r="FT408" s="1">
        <v>5.0</v>
      </c>
      <c r="FU408" s="1">
        <v>0.0</v>
      </c>
      <c r="FV408" s="1">
        <v>0.0</v>
      </c>
      <c r="FW408" s="1">
        <v>0.0</v>
      </c>
      <c r="FX408" s="1">
        <v>1.1111111E7</v>
      </c>
      <c r="FY408" s="1" t="s">
        <v>231</v>
      </c>
      <c r="FZ408" s="1" t="s">
        <v>232</v>
      </c>
      <c r="GA408" s="1" t="s">
        <v>232</v>
      </c>
      <c r="GB408" s="1" t="s">
        <v>232</v>
      </c>
      <c r="GC408" s="1" t="s">
        <v>232</v>
      </c>
      <c r="GD408" s="1">
        <v>0.0</v>
      </c>
      <c r="GE408" s="1">
        <v>100.0</v>
      </c>
      <c r="GF408" s="1">
        <v>100.0</v>
      </c>
      <c r="GG408" s="1">
        <v>2.186</v>
      </c>
      <c r="GH408" s="1">
        <v>0.4868</v>
      </c>
      <c r="GI408" s="1">
        <v>2.09708360217984</v>
      </c>
      <c r="GJ408" s="1">
        <v>8.9977166490486E-4</v>
      </c>
      <c r="GK408" s="4">
        <v>-7.69225512227415E-7</v>
      </c>
      <c r="GL408" s="4">
        <v>3.47747518124884E-10</v>
      </c>
      <c r="GM408" s="1">
        <v>0.486815640529035</v>
      </c>
      <c r="GN408" s="1">
        <v>0.0</v>
      </c>
      <c r="GO408" s="1">
        <v>0.0</v>
      </c>
      <c r="GP408" s="1">
        <v>0.0</v>
      </c>
      <c r="GQ408" s="1">
        <v>1.0</v>
      </c>
      <c r="GR408" s="1">
        <v>1906.0</v>
      </c>
      <c r="GS408" s="1">
        <v>2.0</v>
      </c>
      <c r="GT408" s="1">
        <v>25.0</v>
      </c>
      <c r="GU408" s="1">
        <v>36.1</v>
      </c>
      <c r="GV408" s="1">
        <v>36.0</v>
      </c>
      <c r="GW408" s="1">
        <v>0.324707</v>
      </c>
      <c r="GX408" s="1">
        <v>2.49023</v>
      </c>
      <c r="GY408" s="1">
        <v>1.44775</v>
      </c>
      <c r="GZ408" s="1">
        <v>2.29736</v>
      </c>
      <c r="HA408" s="1">
        <v>1.44409</v>
      </c>
      <c r="HB408" s="1">
        <v>2.41943</v>
      </c>
      <c r="HC408" s="1">
        <v>42.8315</v>
      </c>
      <c r="HD408" s="1">
        <v>13.1426</v>
      </c>
      <c r="HE408" s="1">
        <v>18.0</v>
      </c>
      <c r="HF408" s="1">
        <v>399.075</v>
      </c>
      <c r="HG408" s="1">
        <v>438.159</v>
      </c>
      <c r="HH408" s="1">
        <v>24.5481</v>
      </c>
      <c r="HI408" s="1">
        <v>39.5852</v>
      </c>
      <c r="HJ408" s="1">
        <v>30.0004</v>
      </c>
      <c r="HK408" s="1">
        <v>39.1191</v>
      </c>
      <c r="HL408" s="1">
        <v>39.1199</v>
      </c>
      <c r="HM408" s="1">
        <v>6.48084</v>
      </c>
      <c r="HN408" s="1">
        <v>59.6126</v>
      </c>
      <c r="HO408" s="1">
        <v>0.0</v>
      </c>
      <c r="HP408" s="1">
        <v>20.3311</v>
      </c>
      <c r="HQ408" s="1">
        <v>63.5081</v>
      </c>
      <c r="HR408" s="1">
        <v>23.0194</v>
      </c>
      <c r="HS408" s="1">
        <v>92.6081</v>
      </c>
      <c r="HT408" s="1">
        <v>97.8333</v>
      </c>
    </row>
    <row r="409">
      <c r="A409" s="1">
        <v>408.0</v>
      </c>
      <c r="B409" s="1">
        <v>408.0</v>
      </c>
      <c r="C409" s="1">
        <v>1.6869338866E9</v>
      </c>
      <c r="D409" s="1">
        <v>11381.5999999046</v>
      </c>
      <c r="E409" s="2">
        <v>45093.4894212963</v>
      </c>
      <c r="F409" s="3">
        <v>0.48942129629629627</v>
      </c>
      <c r="G409" s="1">
        <v>5.0</v>
      </c>
      <c r="H409" s="1" t="s">
        <v>240</v>
      </c>
      <c r="I409" s="1" t="s">
        <v>241</v>
      </c>
      <c r="J409" s="1" t="s">
        <v>229</v>
      </c>
      <c r="K409" s="1">
        <v>1.68693387881429E9</v>
      </c>
      <c r="L409" s="1">
        <v>0.00826137786691546</v>
      </c>
      <c r="M409" s="1">
        <v>8.26137786691547</v>
      </c>
      <c r="N409" s="1">
        <v>-7.96220619186544</v>
      </c>
      <c r="O409" s="1">
        <v>119.106688512182</v>
      </c>
      <c r="P409" s="1">
        <v>158.49874798792</v>
      </c>
      <c r="Q409" s="1">
        <v>14.3460228098936</v>
      </c>
      <c r="R409" s="1">
        <v>10.7805726663336</v>
      </c>
      <c r="S409" s="1">
        <v>0.285958705065518</v>
      </c>
      <c r="T409" s="1">
        <v>4.11333438468794</v>
      </c>
      <c r="U409" s="1">
        <v>0.275355740097256</v>
      </c>
      <c r="V409" s="1">
        <v>0.173017216620639</v>
      </c>
      <c r="W409" s="1">
        <v>321.513483</v>
      </c>
      <c r="X409" s="1">
        <v>31.3746549562493</v>
      </c>
      <c r="Y409" s="1">
        <v>32.5715107142857</v>
      </c>
      <c r="Z409" s="1">
        <v>4.93173894230091</v>
      </c>
      <c r="AA409" s="1">
        <v>49.9269049388716</v>
      </c>
      <c r="AB409" s="1">
        <v>2.32501052827252</v>
      </c>
      <c r="AC409" s="1">
        <v>4.65682888037855</v>
      </c>
      <c r="AD409" s="1">
        <v>2.6067284140284</v>
      </c>
      <c r="AE409" s="1">
        <v>-364.326763930972</v>
      </c>
      <c r="AF409" s="1">
        <v>-224.82705682219</v>
      </c>
      <c r="AG409" s="1">
        <v>-12.4034463331107</v>
      </c>
      <c r="AH409" s="1">
        <v>-280.043784086272</v>
      </c>
      <c r="AI409" s="1">
        <v>-77.0190879287484</v>
      </c>
      <c r="AJ409" s="1">
        <v>7.99615365917329</v>
      </c>
      <c r="AK409" s="1">
        <v>-7.96220619186544</v>
      </c>
      <c r="AL409" s="1">
        <v>79.4022448726924</v>
      </c>
      <c r="AM409" s="1">
        <v>98.1541412121212</v>
      </c>
      <c r="AN409" s="1">
        <v>-3.29158784540655</v>
      </c>
      <c r="AO409" s="1">
        <v>68.3767823516543</v>
      </c>
      <c r="AP409" s="1">
        <v>8.26137786691547</v>
      </c>
      <c r="AQ409" s="1">
        <v>23.1169285521266</v>
      </c>
      <c r="AR409" s="1">
        <v>25.6995424242424</v>
      </c>
      <c r="AS409" s="1">
        <v>0.00860193511767396</v>
      </c>
      <c r="AT409" s="1">
        <v>119.241529987736</v>
      </c>
      <c r="AU409" s="1">
        <v>33.0</v>
      </c>
      <c r="AV409" s="1">
        <v>7.0</v>
      </c>
      <c r="AW409" s="1">
        <v>1.0</v>
      </c>
      <c r="AX409" s="1">
        <v>0.0</v>
      </c>
      <c r="AY409" s="1">
        <v>46906.0</v>
      </c>
      <c r="AZ409" s="1">
        <v>1999.98785714286</v>
      </c>
      <c r="BA409" s="1">
        <v>1681.1895</v>
      </c>
      <c r="BB409" s="1">
        <v>0.840599853641969</v>
      </c>
      <c r="BC409" s="1">
        <v>0.160757717528999</v>
      </c>
      <c r="BD409" s="1">
        <v>1.65</v>
      </c>
      <c r="BE409" s="1">
        <v>0.5</v>
      </c>
      <c r="BF409" s="1" t="s">
        <v>230</v>
      </c>
      <c r="BG409" s="1">
        <v>2.0</v>
      </c>
      <c r="BH409" s="1" t="b">
        <v>1</v>
      </c>
      <c r="BI409" s="1">
        <v>1.68693387881429E9</v>
      </c>
      <c r="BJ409" s="1">
        <v>119.106685714286</v>
      </c>
      <c r="BK409" s="1">
        <v>94.0082214285714</v>
      </c>
      <c r="BL409" s="1">
        <v>25.6873464285714</v>
      </c>
      <c r="BM409" s="1">
        <v>23.1167607142857</v>
      </c>
      <c r="BN409" s="1">
        <v>116.914414285714</v>
      </c>
      <c r="BO409" s="1">
        <v>25.2005357142857</v>
      </c>
      <c r="BP409" s="1">
        <v>500.070607142857</v>
      </c>
      <c r="BQ409" s="1">
        <v>90.4119178571428</v>
      </c>
      <c r="BR409" s="1">
        <v>0.0999820285714286</v>
      </c>
      <c r="BS409" s="1">
        <v>31.5576714285714</v>
      </c>
      <c r="BT409" s="1">
        <v>32.5715107142857</v>
      </c>
      <c r="BU409" s="1">
        <v>999.9</v>
      </c>
      <c r="BV409" s="1">
        <v>0.0</v>
      </c>
      <c r="BW409" s="1">
        <v>0.0</v>
      </c>
      <c r="BX409" s="1">
        <v>10010.5357142857</v>
      </c>
      <c r="BY409" s="1">
        <v>0.0</v>
      </c>
      <c r="BZ409" s="1">
        <v>1547.54535714286</v>
      </c>
      <c r="CA409" s="1">
        <v>25.0983607142857</v>
      </c>
      <c r="CB409" s="1">
        <v>122.246560714286</v>
      </c>
      <c r="CC409" s="1">
        <v>96.233</v>
      </c>
      <c r="CD409" s="1">
        <v>2.57058107142857</v>
      </c>
      <c r="CE409" s="1">
        <v>94.0082214285714</v>
      </c>
      <c r="CF409" s="1">
        <v>23.1167607142857</v>
      </c>
      <c r="CG409" s="1">
        <v>2.3224425</v>
      </c>
      <c r="CH409" s="1">
        <v>2.09003178571429</v>
      </c>
      <c r="CI409" s="1">
        <v>19.8329142857143</v>
      </c>
      <c r="CJ409" s="1">
        <v>18.1434071428571</v>
      </c>
      <c r="CK409" s="1">
        <v>1999.98785714286</v>
      </c>
      <c r="CL409" s="1">
        <v>0.980003</v>
      </c>
      <c r="CM409" s="1">
        <v>0.019997</v>
      </c>
      <c r="CN409" s="1">
        <v>0.0</v>
      </c>
      <c r="CO409" s="1">
        <v>2.37327142857143</v>
      </c>
      <c r="CP409" s="1">
        <v>0.0</v>
      </c>
      <c r="CQ409" s="1">
        <v>4357.325</v>
      </c>
      <c r="CR409" s="1">
        <v>16705.3321428571</v>
      </c>
      <c r="CS409" s="1">
        <v>50.7275</v>
      </c>
      <c r="CT409" s="1">
        <v>53.7920714285714</v>
      </c>
      <c r="CU409" s="1">
        <v>51.562</v>
      </c>
      <c r="CV409" s="1">
        <v>52.0022142857143</v>
      </c>
      <c r="CW409" s="1">
        <v>50.3615</v>
      </c>
      <c r="CX409" s="1">
        <v>1959.99785714286</v>
      </c>
      <c r="CY409" s="1">
        <v>39.99</v>
      </c>
      <c r="CZ409" s="1">
        <v>0.0</v>
      </c>
      <c r="DA409" s="1">
        <v>1.6869338866E9</v>
      </c>
      <c r="DB409" s="1">
        <v>0.0</v>
      </c>
      <c r="DC409" s="1">
        <v>1.686931722E9</v>
      </c>
      <c r="DD409" s="3">
        <v>0.464375</v>
      </c>
      <c r="DE409" s="1">
        <v>1.6869317185E9</v>
      </c>
      <c r="DF409" s="1">
        <v>1.686931722E9</v>
      </c>
      <c r="DG409" s="1">
        <v>6.0</v>
      </c>
      <c r="DH409" s="1">
        <v>0.02</v>
      </c>
      <c r="DI409" s="1">
        <v>0.016</v>
      </c>
      <c r="DJ409" s="1">
        <v>2.364</v>
      </c>
      <c r="DK409" s="1">
        <v>0.107</v>
      </c>
      <c r="DL409" s="1">
        <v>420.0</v>
      </c>
      <c r="DM409" s="1">
        <v>17.0</v>
      </c>
      <c r="DN409" s="1">
        <v>2.19</v>
      </c>
      <c r="DO409" s="1">
        <v>0.1</v>
      </c>
      <c r="DP409" s="1">
        <v>24.8585025</v>
      </c>
      <c r="DQ409" s="1">
        <v>4.19458424015004</v>
      </c>
      <c r="DR409" s="1">
        <v>0.478703150964927</v>
      </c>
      <c r="DS409" s="1">
        <v>0.0</v>
      </c>
      <c r="DT409" s="1">
        <v>2.564614</v>
      </c>
      <c r="DU409" s="1">
        <v>0.0790935084427737</v>
      </c>
      <c r="DV409" s="1">
        <v>0.0192460854201575</v>
      </c>
      <c r="DW409" s="1">
        <v>1.0</v>
      </c>
      <c r="DX409" s="1">
        <v>1.0</v>
      </c>
      <c r="DY409" s="1">
        <v>2.0</v>
      </c>
      <c r="DZ409" s="5">
        <v>45293.0</v>
      </c>
      <c r="EA409" s="1">
        <v>2.76215</v>
      </c>
      <c r="EB409" s="1">
        <v>2.71028</v>
      </c>
      <c r="EC409" s="1">
        <v>0.0230584</v>
      </c>
      <c r="ED409" s="1">
        <v>0.0172566</v>
      </c>
      <c r="EE409" s="1">
        <v>0.104196</v>
      </c>
      <c r="EF409" s="1">
        <v>0.0970251</v>
      </c>
      <c r="EG409" s="1">
        <v>26300.1</v>
      </c>
      <c r="EH409" s="1">
        <v>23454.9</v>
      </c>
      <c r="EI409" s="1">
        <v>24143.1</v>
      </c>
      <c r="EJ409" s="1">
        <v>23294.5</v>
      </c>
      <c r="EK409" s="1">
        <v>37066.6</v>
      </c>
      <c r="EL409" s="1">
        <v>34876.6</v>
      </c>
      <c r="EM409" s="1">
        <v>43815.2</v>
      </c>
      <c r="EN409" s="1">
        <v>41644.9</v>
      </c>
      <c r="EO409" s="1">
        <v>1.608</v>
      </c>
      <c r="EP409" s="1">
        <v>1.693</v>
      </c>
      <c r="EQ409" s="1">
        <v>-0.090152</v>
      </c>
      <c r="ER409" s="1">
        <v>0.0</v>
      </c>
      <c r="ES409" s="1">
        <v>34.0324</v>
      </c>
      <c r="ET409" s="1">
        <v>999.9</v>
      </c>
      <c r="EU409" s="1">
        <v>57.081</v>
      </c>
      <c r="EV409" s="1">
        <v>37.444</v>
      </c>
      <c r="EW409" s="1">
        <v>40.7831</v>
      </c>
      <c r="EX409" s="1">
        <v>56.1565</v>
      </c>
      <c r="EY409" s="1">
        <v>37.3718</v>
      </c>
      <c r="EZ409" s="1">
        <v>1.0</v>
      </c>
      <c r="FA409" s="1">
        <v>0.986016</v>
      </c>
      <c r="FB409" s="1">
        <v>9.28105</v>
      </c>
      <c r="FC409" s="1">
        <v>20.0026</v>
      </c>
      <c r="FD409" s="1">
        <v>5.23406</v>
      </c>
      <c r="FE409" s="1">
        <v>11.998</v>
      </c>
      <c r="FF409" s="1">
        <v>4.9548</v>
      </c>
      <c r="FG409" s="1">
        <v>3.304</v>
      </c>
      <c r="FH409" s="1">
        <v>9999.0</v>
      </c>
      <c r="FI409" s="1">
        <v>9999.0</v>
      </c>
      <c r="FJ409" s="1">
        <v>999.9</v>
      </c>
      <c r="FK409" s="1">
        <v>9999.0</v>
      </c>
      <c r="FL409" s="1">
        <v>1.8681</v>
      </c>
      <c r="FM409" s="1">
        <v>1.86386</v>
      </c>
      <c r="FN409" s="1">
        <v>1.87134</v>
      </c>
      <c r="FO409" s="1">
        <v>1.86237</v>
      </c>
      <c r="FP409" s="1">
        <v>1.86169</v>
      </c>
      <c r="FQ409" s="1">
        <v>1.86813</v>
      </c>
      <c r="FR409" s="1">
        <v>1.85825</v>
      </c>
      <c r="FS409" s="1">
        <v>1.86447</v>
      </c>
      <c r="FT409" s="1">
        <v>5.0</v>
      </c>
      <c r="FU409" s="1">
        <v>0.0</v>
      </c>
      <c r="FV409" s="1">
        <v>0.0</v>
      </c>
      <c r="FW409" s="1">
        <v>0.0</v>
      </c>
      <c r="FX409" s="1">
        <v>1.1111111E7</v>
      </c>
      <c r="FY409" s="1" t="s">
        <v>231</v>
      </c>
      <c r="FZ409" s="1" t="s">
        <v>232</v>
      </c>
      <c r="GA409" s="1" t="s">
        <v>232</v>
      </c>
      <c r="GB409" s="1" t="s">
        <v>232</v>
      </c>
      <c r="GC409" s="1" t="s">
        <v>232</v>
      </c>
      <c r="GD409" s="1">
        <v>0.0</v>
      </c>
      <c r="GE409" s="1">
        <v>100.0</v>
      </c>
      <c r="GF409" s="1">
        <v>100.0</v>
      </c>
      <c r="GG409" s="1">
        <v>2.174</v>
      </c>
      <c r="GH409" s="1">
        <v>0.4869</v>
      </c>
      <c r="GI409" s="1">
        <v>2.09708360217984</v>
      </c>
      <c r="GJ409" s="1">
        <v>8.9977166490486E-4</v>
      </c>
      <c r="GK409" s="4">
        <v>-7.69225512227415E-7</v>
      </c>
      <c r="GL409" s="4">
        <v>3.47747518124884E-10</v>
      </c>
      <c r="GM409" s="1">
        <v>0.486815640529035</v>
      </c>
      <c r="GN409" s="1">
        <v>0.0</v>
      </c>
      <c r="GO409" s="1">
        <v>0.0</v>
      </c>
      <c r="GP409" s="1">
        <v>0.0</v>
      </c>
      <c r="GQ409" s="1">
        <v>1.0</v>
      </c>
      <c r="GR409" s="1">
        <v>1906.0</v>
      </c>
      <c r="GS409" s="1">
        <v>2.0</v>
      </c>
      <c r="GT409" s="1">
        <v>25.0</v>
      </c>
      <c r="GU409" s="1">
        <v>36.1</v>
      </c>
      <c r="GV409" s="1">
        <v>36.1</v>
      </c>
      <c r="GW409" s="1">
        <v>0.286865</v>
      </c>
      <c r="GX409" s="1">
        <v>2.48413</v>
      </c>
      <c r="GY409" s="1">
        <v>1.44775</v>
      </c>
      <c r="GZ409" s="1">
        <v>2.29736</v>
      </c>
      <c r="HA409" s="1">
        <v>1.44409</v>
      </c>
      <c r="HB409" s="1">
        <v>2.4707</v>
      </c>
      <c r="HC409" s="1">
        <v>42.8315</v>
      </c>
      <c r="HD409" s="1">
        <v>13.1426</v>
      </c>
      <c r="HE409" s="1">
        <v>18.0</v>
      </c>
      <c r="HF409" s="1">
        <v>399.327</v>
      </c>
      <c r="HG409" s="1">
        <v>438.425</v>
      </c>
      <c r="HH409" s="1">
        <v>24.5533</v>
      </c>
      <c r="HI409" s="1">
        <v>39.593</v>
      </c>
      <c r="HJ409" s="1">
        <v>30.0007</v>
      </c>
      <c r="HK409" s="1">
        <v>39.1229</v>
      </c>
      <c r="HL409" s="1">
        <v>39.1206</v>
      </c>
      <c r="HM409" s="1">
        <v>5.71158</v>
      </c>
      <c r="HN409" s="1">
        <v>59.6126</v>
      </c>
      <c r="HO409" s="1">
        <v>0.0</v>
      </c>
      <c r="HP409" s="1">
        <v>20.3401</v>
      </c>
      <c r="HQ409" s="1">
        <v>50.0828</v>
      </c>
      <c r="HR409" s="1">
        <v>23.0039</v>
      </c>
      <c r="HS409" s="1">
        <v>92.6057</v>
      </c>
      <c r="HT409" s="1">
        <v>97.8331</v>
      </c>
    </row>
    <row r="410">
      <c r="A410" s="1">
        <v>409.0</v>
      </c>
      <c r="B410" s="1">
        <v>409.0</v>
      </c>
      <c r="C410" s="1">
        <v>1.6869338916E9</v>
      </c>
      <c r="D410" s="1">
        <v>11386.5999999046</v>
      </c>
      <c r="E410" s="2">
        <v>45093.48947916667</v>
      </c>
      <c r="F410" s="3">
        <v>0.4894791666666667</v>
      </c>
      <c r="G410" s="1">
        <v>5.0</v>
      </c>
      <c r="H410" s="1" t="s">
        <v>240</v>
      </c>
      <c r="I410" s="1" t="s">
        <v>241</v>
      </c>
      <c r="J410" s="1" t="s">
        <v>229</v>
      </c>
      <c r="K410" s="1">
        <v>1.6869338841E9</v>
      </c>
      <c r="L410" s="1">
        <v>0.00813707198464246</v>
      </c>
      <c r="M410" s="1">
        <v>8.13707198464246</v>
      </c>
      <c r="N410" s="1">
        <v>-8.84719707043417</v>
      </c>
      <c r="O410" s="1">
        <v>102.038406805196</v>
      </c>
      <c r="P410" s="1">
        <v>148.010661464911</v>
      </c>
      <c r="Q410" s="1">
        <v>13.3966378276292</v>
      </c>
      <c r="R410" s="1">
        <v>9.23562915636027</v>
      </c>
      <c r="S410" s="1">
        <v>0.28135517075714</v>
      </c>
      <c r="T410" s="1">
        <v>4.11174246652324</v>
      </c>
      <c r="U410" s="1">
        <v>0.271080427961863</v>
      </c>
      <c r="V410" s="1">
        <v>0.170317150948701</v>
      </c>
      <c r="W410" s="1">
        <v>321.511165</v>
      </c>
      <c r="X410" s="1">
        <v>31.4077792332208</v>
      </c>
      <c r="Y410" s="1">
        <v>32.5783962962963</v>
      </c>
      <c r="Z410" s="1">
        <v>4.9336532786843</v>
      </c>
      <c r="AA410" s="1">
        <v>49.914290386883</v>
      </c>
      <c r="AB410" s="1">
        <v>2.32571139657354</v>
      </c>
      <c r="AC410" s="1">
        <v>4.65940991757485</v>
      </c>
      <c r="AD410" s="1">
        <v>2.60794188211076</v>
      </c>
      <c r="AE410" s="1">
        <v>-358.844874522733</v>
      </c>
      <c r="AF410" s="1">
        <v>-224.10326563828</v>
      </c>
      <c r="AG410" s="1">
        <v>-12.36931434634</v>
      </c>
      <c r="AH410" s="1">
        <v>-273.806289507353</v>
      </c>
      <c r="AI410" s="1">
        <v>-78.3020380881568</v>
      </c>
      <c r="AJ410" s="1">
        <v>8.06051158183767</v>
      </c>
      <c r="AK410" s="1">
        <v>-8.84719707043417</v>
      </c>
      <c r="AL410" s="1">
        <v>62.3249436144812</v>
      </c>
      <c r="AM410" s="1">
        <v>81.5074787878788</v>
      </c>
      <c r="AN410" s="1">
        <v>-3.31875448764161</v>
      </c>
      <c r="AO410" s="1">
        <v>68.3767823516543</v>
      </c>
      <c r="AP410" s="1">
        <v>8.13707198464246</v>
      </c>
      <c r="AQ410" s="1">
        <v>23.0778992675828</v>
      </c>
      <c r="AR410" s="1">
        <v>25.6907593939394</v>
      </c>
      <c r="AS410" s="1">
        <v>3.5179436572755E-4</v>
      </c>
      <c r="AT410" s="1">
        <v>119.241529987736</v>
      </c>
      <c r="AU410" s="1">
        <v>33.0</v>
      </c>
      <c r="AV410" s="1">
        <v>7.0</v>
      </c>
      <c r="AW410" s="1">
        <v>1.0</v>
      </c>
      <c r="AX410" s="1">
        <v>0.0</v>
      </c>
      <c r="AY410" s="1">
        <v>47042.0</v>
      </c>
      <c r="AZ410" s="1">
        <v>1999.97333333333</v>
      </c>
      <c r="BA410" s="1">
        <v>1681.1773</v>
      </c>
      <c r="BB410" s="1">
        <v>0.840599857998107</v>
      </c>
      <c r="BC410" s="1">
        <v>0.160757725936346</v>
      </c>
      <c r="BD410" s="1">
        <v>1.65</v>
      </c>
      <c r="BE410" s="1">
        <v>0.5</v>
      </c>
      <c r="BF410" s="1" t="s">
        <v>230</v>
      </c>
      <c r="BG410" s="1">
        <v>2.0</v>
      </c>
      <c r="BH410" s="1" t="b">
        <v>1</v>
      </c>
      <c r="BI410" s="1">
        <v>1.6869338841E9</v>
      </c>
      <c r="BJ410" s="1">
        <v>102.038403703704</v>
      </c>
      <c r="BK410" s="1">
        <v>76.4740037037037</v>
      </c>
      <c r="BL410" s="1">
        <v>25.6952592592593</v>
      </c>
      <c r="BM410" s="1">
        <v>23.1040296296296</v>
      </c>
      <c r="BN410" s="1">
        <v>99.8588592592593</v>
      </c>
      <c r="BO410" s="1">
        <v>25.2084481481481</v>
      </c>
      <c r="BP410" s="1">
        <v>500.07537037037</v>
      </c>
      <c r="BQ410" s="1">
        <v>90.4113222222222</v>
      </c>
      <c r="BR410" s="1">
        <v>0.0999807814814815</v>
      </c>
      <c r="BS410" s="1">
        <v>31.5674296296296</v>
      </c>
      <c r="BT410" s="1">
        <v>32.5783962962963</v>
      </c>
      <c r="BU410" s="1">
        <v>999.9</v>
      </c>
      <c r="BV410" s="1">
        <v>0.0</v>
      </c>
      <c r="BW410" s="1">
        <v>0.0</v>
      </c>
      <c r="BX410" s="1">
        <v>10005.3703703704</v>
      </c>
      <c r="BY410" s="1">
        <v>0.0</v>
      </c>
      <c r="BZ410" s="1">
        <v>1547.50185185185</v>
      </c>
      <c r="CA410" s="1">
        <v>25.5643407407407</v>
      </c>
      <c r="CB410" s="1">
        <v>104.7293</v>
      </c>
      <c r="CC410" s="1">
        <v>78.2829888888889</v>
      </c>
      <c r="CD410" s="1">
        <v>2.5912337037037</v>
      </c>
      <c r="CE410" s="1">
        <v>76.4740037037037</v>
      </c>
      <c r="CF410" s="1">
        <v>23.1040296296296</v>
      </c>
      <c r="CG410" s="1">
        <v>2.32314296296296</v>
      </c>
      <c r="CH410" s="1">
        <v>2.0888662962963</v>
      </c>
      <c r="CI410" s="1">
        <v>19.8377740740741</v>
      </c>
      <c r="CJ410" s="1">
        <v>18.1345185185185</v>
      </c>
      <c r="CK410" s="1">
        <v>1999.97333333333</v>
      </c>
      <c r="CL410" s="1">
        <v>0.980003</v>
      </c>
      <c r="CM410" s="1">
        <v>0.019997</v>
      </c>
      <c r="CN410" s="1">
        <v>0.0</v>
      </c>
      <c r="CO410" s="1">
        <v>2.38182592592593</v>
      </c>
      <c r="CP410" s="1">
        <v>0.0</v>
      </c>
      <c r="CQ410" s="1">
        <v>4363.95703703704</v>
      </c>
      <c r="CR410" s="1">
        <v>16705.2074074074</v>
      </c>
      <c r="CS410" s="1">
        <v>50.7453333333333</v>
      </c>
      <c r="CT410" s="1">
        <v>53.812</v>
      </c>
      <c r="CU410" s="1">
        <v>51.562</v>
      </c>
      <c r="CV410" s="1">
        <v>52.022962962963</v>
      </c>
      <c r="CW410" s="1">
        <v>50.375</v>
      </c>
      <c r="CX410" s="1">
        <v>1959.98333333333</v>
      </c>
      <c r="CY410" s="1">
        <v>39.99</v>
      </c>
      <c r="CZ410" s="1">
        <v>0.0</v>
      </c>
      <c r="DA410" s="1">
        <v>1.686933892E9</v>
      </c>
      <c r="DB410" s="1">
        <v>0.0</v>
      </c>
      <c r="DC410" s="1">
        <v>1.686931722E9</v>
      </c>
      <c r="DD410" s="3">
        <v>0.464375</v>
      </c>
      <c r="DE410" s="1">
        <v>1.6869317185E9</v>
      </c>
      <c r="DF410" s="1">
        <v>1.686931722E9</v>
      </c>
      <c r="DG410" s="1">
        <v>6.0</v>
      </c>
      <c r="DH410" s="1">
        <v>0.02</v>
      </c>
      <c r="DI410" s="1">
        <v>0.016</v>
      </c>
      <c r="DJ410" s="1">
        <v>2.364</v>
      </c>
      <c r="DK410" s="1">
        <v>0.107</v>
      </c>
      <c r="DL410" s="1">
        <v>420.0</v>
      </c>
      <c r="DM410" s="1">
        <v>17.0</v>
      </c>
      <c r="DN410" s="1">
        <v>2.19</v>
      </c>
      <c r="DO410" s="1">
        <v>0.1</v>
      </c>
      <c r="DP410" s="1">
        <v>25.351175</v>
      </c>
      <c r="DQ410" s="1">
        <v>5.2271527204502</v>
      </c>
      <c r="DR410" s="1">
        <v>0.533431112117582</v>
      </c>
      <c r="DS410" s="1">
        <v>0.0</v>
      </c>
      <c r="DT410" s="1">
        <v>2.58230825</v>
      </c>
      <c r="DU410" s="1">
        <v>0.266418123827393</v>
      </c>
      <c r="DV410" s="1">
        <v>0.0315431434615749</v>
      </c>
      <c r="DW410" s="1">
        <v>0.0</v>
      </c>
      <c r="DX410" s="1">
        <v>0.0</v>
      </c>
      <c r="DY410" s="1">
        <v>2.0</v>
      </c>
      <c r="DZ410" s="1" t="s">
        <v>233</v>
      </c>
      <c r="EA410" s="1">
        <v>2.76092</v>
      </c>
      <c r="EB410" s="1">
        <v>2.71083</v>
      </c>
      <c r="EC410" s="1">
        <v>0.0191069</v>
      </c>
      <c r="ED410" s="1">
        <v>0.0131288</v>
      </c>
      <c r="EE410" s="1">
        <v>0.104148</v>
      </c>
      <c r="EF410" s="1">
        <v>0.0970648</v>
      </c>
      <c r="EG410" s="1">
        <v>26406.4</v>
      </c>
      <c r="EH410" s="1">
        <v>23552.7</v>
      </c>
      <c r="EI410" s="1">
        <v>24143.2</v>
      </c>
      <c r="EJ410" s="1">
        <v>23294.0</v>
      </c>
      <c r="EK410" s="1">
        <v>37067.8</v>
      </c>
      <c r="EL410" s="1">
        <v>34874.5</v>
      </c>
      <c r="EM410" s="1">
        <v>43814.4</v>
      </c>
      <c r="EN410" s="1">
        <v>41644.4</v>
      </c>
      <c r="EO410" s="1">
        <v>1.607</v>
      </c>
      <c r="EP410" s="1">
        <v>1.6932</v>
      </c>
      <c r="EQ410" s="1">
        <v>-0.0885129</v>
      </c>
      <c r="ER410" s="1">
        <v>0.0</v>
      </c>
      <c r="ES410" s="1">
        <v>34.0441</v>
      </c>
      <c r="ET410" s="1">
        <v>999.9</v>
      </c>
      <c r="EU410" s="1">
        <v>57.105</v>
      </c>
      <c r="EV410" s="1">
        <v>37.454</v>
      </c>
      <c r="EW410" s="1">
        <v>40.822</v>
      </c>
      <c r="EX410" s="1">
        <v>56.1065</v>
      </c>
      <c r="EY410" s="1">
        <v>37.504</v>
      </c>
      <c r="EZ410" s="1">
        <v>1.0</v>
      </c>
      <c r="FA410" s="1">
        <v>0.986179</v>
      </c>
      <c r="FB410" s="1">
        <v>9.28105</v>
      </c>
      <c r="FC410" s="1">
        <v>20.0029</v>
      </c>
      <c r="FD410" s="1">
        <v>5.23286</v>
      </c>
      <c r="FE410" s="1">
        <v>11.998</v>
      </c>
      <c r="FF410" s="1">
        <v>4.9544</v>
      </c>
      <c r="FG410" s="1">
        <v>3.304</v>
      </c>
      <c r="FH410" s="1">
        <v>9999.0</v>
      </c>
      <c r="FI410" s="1">
        <v>9999.0</v>
      </c>
      <c r="FJ410" s="1">
        <v>999.9</v>
      </c>
      <c r="FK410" s="1">
        <v>9999.0</v>
      </c>
      <c r="FL410" s="1">
        <v>1.86813</v>
      </c>
      <c r="FM410" s="1">
        <v>1.86386</v>
      </c>
      <c r="FN410" s="1">
        <v>1.87134</v>
      </c>
      <c r="FO410" s="1">
        <v>1.86234</v>
      </c>
      <c r="FP410" s="1">
        <v>1.86169</v>
      </c>
      <c r="FQ410" s="1">
        <v>1.86804</v>
      </c>
      <c r="FR410" s="1">
        <v>1.85822</v>
      </c>
      <c r="FS410" s="1">
        <v>1.86447</v>
      </c>
      <c r="FT410" s="1">
        <v>5.0</v>
      </c>
      <c r="FU410" s="1">
        <v>0.0</v>
      </c>
      <c r="FV410" s="1">
        <v>0.0</v>
      </c>
      <c r="FW410" s="1">
        <v>0.0</v>
      </c>
      <c r="FX410" s="1">
        <v>1.1111111E7</v>
      </c>
      <c r="FY410" s="1" t="s">
        <v>231</v>
      </c>
      <c r="FZ410" s="1" t="s">
        <v>232</v>
      </c>
      <c r="GA410" s="1" t="s">
        <v>232</v>
      </c>
      <c r="GB410" s="1" t="s">
        <v>232</v>
      </c>
      <c r="GC410" s="1" t="s">
        <v>232</v>
      </c>
      <c r="GD410" s="1">
        <v>0.0</v>
      </c>
      <c r="GE410" s="1">
        <v>100.0</v>
      </c>
      <c r="GF410" s="1">
        <v>100.0</v>
      </c>
      <c r="GG410" s="1">
        <v>2.161</v>
      </c>
      <c r="GH410" s="1">
        <v>0.4869</v>
      </c>
      <c r="GI410" s="1">
        <v>2.09708360217984</v>
      </c>
      <c r="GJ410" s="1">
        <v>8.9977166490486E-4</v>
      </c>
      <c r="GK410" s="4">
        <v>-7.69225512227415E-7</v>
      </c>
      <c r="GL410" s="4">
        <v>3.47747518124884E-10</v>
      </c>
      <c r="GM410" s="1">
        <v>0.486815640529035</v>
      </c>
      <c r="GN410" s="1">
        <v>0.0</v>
      </c>
      <c r="GO410" s="1">
        <v>0.0</v>
      </c>
      <c r="GP410" s="1">
        <v>0.0</v>
      </c>
      <c r="GQ410" s="1">
        <v>1.0</v>
      </c>
      <c r="GR410" s="1">
        <v>1906.0</v>
      </c>
      <c r="GS410" s="1">
        <v>2.0</v>
      </c>
      <c r="GT410" s="1">
        <v>25.0</v>
      </c>
      <c r="GU410" s="1">
        <v>36.2</v>
      </c>
      <c r="GV410" s="1">
        <v>36.2</v>
      </c>
      <c r="GW410" s="1">
        <v>0.251465</v>
      </c>
      <c r="GX410" s="1">
        <v>2.50732</v>
      </c>
      <c r="GY410" s="1">
        <v>1.44775</v>
      </c>
      <c r="GZ410" s="1">
        <v>2.29736</v>
      </c>
      <c r="HA410" s="1">
        <v>1.44409</v>
      </c>
      <c r="HB410" s="1">
        <v>2.44263</v>
      </c>
      <c r="HC410" s="1">
        <v>42.8583</v>
      </c>
      <c r="HD410" s="1">
        <v>13.1339</v>
      </c>
      <c r="HE410" s="1">
        <v>18.0</v>
      </c>
      <c r="HF410" s="1">
        <v>398.748</v>
      </c>
      <c r="HG410" s="1">
        <v>438.578</v>
      </c>
      <c r="HH410" s="1">
        <v>24.5592</v>
      </c>
      <c r="HI410" s="1">
        <v>39.5968</v>
      </c>
      <c r="HJ410" s="1">
        <v>30.0004</v>
      </c>
      <c r="HK410" s="1">
        <v>39.1229</v>
      </c>
      <c r="HL410" s="1">
        <v>39.1245</v>
      </c>
      <c r="HM410" s="1">
        <v>5.01983</v>
      </c>
      <c r="HN410" s="1">
        <v>59.6126</v>
      </c>
      <c r="HO410" s="1">
        <v>0.0</v>
      </c>
      <c r="HP410" s="1">
        <v>20.3477</v>
      </c>
      <c r="HQ410" s="1">
        <v>30.0199</v>
      </c>
      <c r="HR410" s="1">
        <v>22.9949</v>
      </c>
      <c r="HS410" s="1">
        <v>92.6048</v>
      </c>
      <c r="HT410" s="1">
        <v>97.8315</v>
      </c>
    </row>
    <row r="411">
      <c r="A411" s="1">
        <v>410.0</v>
      </c>
      <c r="B411" s="1">
        <v>410.0</v>
      </c>
      <c r="C411" s="1">
        <v>1.6869339886E9</v>
      </c>
      <c r="D411" s="1">
        <v>11483.5999999046</v>
      </c>
      <c r="E411" s="2">
        <v>45093.49060185185</v>
      </c>
      <c r="F411" s="3">
        <v>0.49060185185185184</v>
      </c>
      <c r="G411" s="1">
        <v>5.0</v>
      </c>
      <c r="H411" s="1" t="s">
        <v>240</v>
      </c>
      <c r="I411" s="1" t="s">
        <v>241</v>
      </c>
      <c r="J411" s="1" t="s">
        <v>229</v>
      </c>
      <c r="K411" s="1">
        <v>1.6869339806E9</v>
      </c>
      <c r="L411" s="1">
        <v>0.00812159060772216</v>
      </c>
      <c r="M411" s="1">
        <v>8.12159060772217</v>
      </c>
      <c r="N411" s="1">
        <v>25.2154851305824</v>
      </c>
      <c r="O411" s="1">
        <v>411.03902340505</v>
      </c>
      <c r="P411" s="1">
        <v>247.889473912997</v>
      </c>
      <c r="Q411" s="1">
        <v>22.4367680577726</v>
      </c>
      <c r="R411" s="1">
        <v>37.2036258145809</v>
      </c>
      <c r="S411" s="1">
        <v>0.282444766605528</v>
      </c>
      <c r="T411" s="1">
        <v>4.11113454005592</v>
      </c>
      <c r="U411" s="1">
        <v>0.272090392912457</v>
      </c>
      <c r="V411" s="1">
        <v>0.170955169443666</v>
      </c>
      <c r="W411" s="1">
        <v>321.509622</v>
      </c>
      <c r="X411" s="1">
        <v>31.4009752967823</v>
      </c>
      <c r="Y411" s="1">
        <v>32.5349451612903</v>
      </c>
      <c r="Z411" s="1">
        <v>4.92158377841351</v>
      </c>
      <c r="AA411" s="1">
        <v>49.9936088604949</v>
      </c>
      <c r="AB411" s="1">
        <v>2.32812528393681</v>
      </c>
      <c r="AC411" s="1">
        <v>4.65684581889927</v>
      </c>
      <c r="AD411" s="1">
        <v>2.5934584944767</v>
      </c>
      <c r="AE411" s="1">
        <v>-358.162145800548</v>
      </c>
      <c r="AF411" s="1">
        <v>-216.588249956365</v>
      </c>
      <c r="AG411" s="1">
        <v>-11.9531668526899</v>
      </c>
      <c r="AH411" s="1">
        <v>-265.193940609603</v>
      </c>
      <c r="AI411" s="1">
        <v>24.1528784504203</v>
      </c>
      <c r="AJ411" s="1">
        <v>7.99745807506422</v>
      </c>
      <c r="AK411" s="1">
        <v>25.2154851305824</v>
      </c>
      <c r="AL411" s="1">
        <v>430.014293217534</v>
      </c>
      <c r="AM411" s="1">
        <v>421.796903030303</v>
      </c>
      <c r="AN411" s="1">
        <v>-0.0614984813385115</v>
      </c>
      <c r="AO411" s="1">
        <v>68.3767823516543</v>
      </c>
      <c r="AP411" s="1">
        <v>8.12159060772217</v>
      </c>
      <c r="AQ411" s="1">
        <v>23.1427992516018</v>
      </c>
      <c r="AR411" s="1">
        <v>25.7074648484848</v>
      </c>
      <c r="AS411" s="1">
        <v>0.00544185092923677</v>
      </c>
      <c r="AT411" s="1">
        <v>119.241529987736</v>
      </c>
      <c r="AU411" s="1">
        <v>34.0</v>
      </c>
      <c r="AV411" s="1">
        <v>7.0</v>
      </c>
      <c r="AW411" s="1">
        <v>1.0</v>
      </c>
      <c r="AX411" s="1">
        <v>0.0</v>
      </c>
      <c r="AY411" s="1">
        <v>46980.0</v>
      </c>
      <c r="AZ411" s="1">
        <v>1999.9635483871</v>
      </c>
      <c r="BA411" s="1">
        <v>1681.16909032258</v>
      </c>
      <c r="BB411" s="1">
        <v>0.840599865771747</v>
      </c>
      <c r="BC411" s="1">
        <v>0.160757740939472</v>
      </c>
      <c r="BD411" s="1">
        <v>1.65</v>
      </c>
      <c r="BE411" s="1">
        <v>0.5</v>
      </c>
      <c r="BF411" s="1" t="s">
        <v>230</v>
      </c>
      <c r="BG411" s="1">
        <v>2.0</v>
      </c>
      <c r="BH411" s="1" t="b">
        <v>1</v>
      </c>
      <c r="BI411" s="1">
        <v>1.6869339806E9</v>
      </c>
      <c r="BJ411" s="1">
        <v>411.039032258065</v>
      </c>
      <c r="BK411" s="1">
        <v>420.093419354839</v>
      </c>
      <c r="BL411" s="1">
        <v>25.721964516129</v>
      </c>
      <c r="BM411" s="1">
        <v>23.1509322580645</v>
      </c>
      <c r="BN411" s="1">
        <v>408.678935483871</v>
      </c>
      <c r="BO411" s="1">
        <v>25.2351451612903</v>
      </c>
      <c r="BP411" s="1">
        <v>500.047548387097</v>
      </c>
      <c r="BQ411" s="1">
        <v>90.4111935483871</v>
      </c>
      <c r="BR411" s="1">
        <v>0.0999834838709678</v>
      </c>
      <c r="BS411" s="1">
        <v>31.557735483871</v>
      </c>
      <c r="BT411" s="1">
        <v>32.5349451612903</v>
      </c>
      <c r="BU411" s="1">
        <v>999.9</v>
      </c>
      <c r="BV411" s="1">
        <v>0.0</v>
      </c>
      <c r="BW411" s="1">
        <v>0.0</v>
      </c>
      <c r="BX411" s="1">
        <v>10003.3870967742</v>
      </c>
      <c r="BY411" s="1">
        <v>0.0</v>
      </c>
      <c r="BZ411" s="1">
        <v>1556.64258064516</v>
      </c>
      <c r="CA411" s="1">
        <v>-9.05440064516129</v>
      </c>
      <c r="CB411" s="1">
        <v>421.890838709677</v>
      </c>
      <c r="CC411" s="1">
        <v>430.049612903226</v>
      </c>
      <c r="CD411" s="1">
        <v>2.57102419354839</v>
      </c>
      <c r="CE411" s="1">
        <v>420.093419354839</v>
      </c>
      <c r="CF411" s="1">
        <v>23.1509322580645</v>
      </c>
      <c r="CG411" s="1">
        <v>2.32555225806452</v>
      </c>
      <c r="CH411" s="1">
        <v>2.09310419354839</v>
      </c>
      <c r="CI411" s="1">
        <v>19.8544935483871</v>
      </c>
      <c r="CJ411" s="1">
        <v>18.1667870967742</v>
      </c>
      <c r="CK411" s="1">
        <v>1999.9635483871</v>
      </c>
      <c r="CL411" s="1">
        <v>0.980004258064516</v>
      </c>
      <c r="CM411" s="1">
        <v>0.0199957</v>
      </c>
      <c r="CN411" s="1">
        <v>0.0</v>
      </c>
      <c r="CO411" s="1">
        <v>2.41869032258065</v>
      </c>
      <c r="CP411" s="1">
        <v>0.0</v>
      </c>
      <c r="CQ411" s="1">
        <v>4262.91838709677</v>
      </c>
      <c r="CR411" s="1">
        <v>16705.1290322581</v>
      </c>
      <c r="CS411" s="1">
        <v>50.875</v>
      </c>
      <c r="CT411" s="1">
        <v>54.0</v>
      </c>
      <c r="CU411" s="1">
        <v>51.745935483871</v>
      </c>
      <c r="CV411" s="1">
        <v>52.1991935483871</v>
      </c>
      <c r="CW411" s="1">
        <v>50.508</v>
      </c>
      <c r="CX411" s="1">
        <v>1959.97322580645</v>
      </c>
      <c r="CY411" s="1">
        <v>39.9903225806452</v>
      </c>
      <c r="CZ411" s="1">
        <v>0.0</v>
      </c>
      <c r="DA411" s="1">
        <v>1.6869339886E9</v>
      </c>
      <c r="DB411" s="1">
        <v>0.0</v>
      </c>
      <c r="DC411" s="1">
        <v>1.686931722E9</v>
      </c>
      <c r="DD411" s="3">
        <v>0.464375</v>
      </c>
      <c r="DE411" s="1">
        <v>1.6869317185E9</v>
      </c>
      <c r="DF411" s="1">
        <v>1.686931722E9</v>
      </c>
      <c r="DG411" s="1">
        <v>6.0</v>
      </c>
      <c r="DH411" s="1">
        <v>0.02</v>
      </c>
      <c r="DI411" s="1">
        <v>0.016</v>
      </c>
      <c r="DJ411" s="1">
        <v>2.364</v>
      </c>
      <c r="DK411" s="1">
        <v>0.107</v>
      </c>
      <c r="DL411" s="1">
        <v>420.0</v>
      </c>
      <c r="DM411" s="1">
        <v>17.0</v>
      </c>
      <c r="DN411" s="1">
        <v>2.19</v>
      </c>
      <c r="DO411" s="1">
        <v>0.1</v>
      </c>
      <c r="DP411" s="1">
        <v>-9.0668805</v>
      </c>
      <c r="DQ411" s="1">
        <v>0.186804427767381</v>
      </c>
      <c r="DR411" s="1">
        <v>0.170230350230944</v>
      </c>
      <c r="DS411" s="1">
        <v>0.0</v>
      </c>
      <c r="DT411" s="1">
        <v>2.57330475</v>
      </c>
      <c r="DU411" s="1">
        <v>-0.00159163227017656</v>
      </c>
      <c r="DV411" s="1">
        <v>0.00897012792202541</v>
      </c>
      <c r="DW411" s="1">
        <v>1.0</v>
      </c>
      <c r="DX411" s="1">
        <v>1.0</v>
      </c>
      <c r="DY411" s="1">
        <v>2.0</v>
      </c>
      <c r="DZ411" s="5">
        <v>45293.0</v>
      </c>
      <c r="EA411" s="1">
        <v>2.76034</v>
      </c>
      <c r="EB411" s="1">
        <v>2.71056</v>
      </c>
      <c r="EC411" s="1">
        <v>0.0867784</v>
      </c>
      <c r="ED411" s="1">
        <v>0.0885618</v>
      </c>
      <c r="EE411" s="1">
        <v>0.104186</v>
      </c>
      <c r="EF411" s="1">
        <v>0.0971964</v>
      </c>
      <c r="EG411" s="1">
        <v>24580.9</v>
      </c>
      <c r="EH411" s="1">
        <v>21751.4</v>
      </c>
      <c r="EI411" s="1">
        <v>24138.5</v>
      </c>
      <c r="EJ411" s="1">
        <v>23291.8</v>
      </c>
      <c r="EK411" s="1">
        <v>37063.0</v>
      </c>
      <c r="EL411" s="1">
        <v>34868.0</v>
      </c>
      <c r="EM411" s="1">
        <v>43808.5</v>
      </c>
      <c r="EN411" s="1">
        <v>41640.8</v>
      </c>
      <c r="EO411" s="1">
        <v>1.606</v>
      </c>
      <c r="EP411" s="1">
        <v>1.6918</v>
      </c>
      <c r="EQ411" s="1">
        <v>-0.0908971</v>
      </c>
      <c r="ER411" s="1">
        <v>0.0</v>
      </c>
      <c r="ES411" s="1">
        <v>33.9863</v>
      </c>
      <c r="ET411" s="1">
        <v>999.9</v>
      </c>
      <c r="EU411" s="1">
        <v>57.105</v>
      </c>
      <c r="EV411" s="1">
        <v>37.595</v>
      </c>
      <c r="EW411" s="1">
        <v>41.1351</v>
      </c>
      <c r="EX411" s="1">
        <v>55.8565</v>
      </c>
      <c r="EY411" s="1">
        <v>37.6643</v>
      </c>
      <c r="EZ411" s="1">
        <v>1.0</v>
      </c>
      <c r="FA411" s="1">
        <v>0.991301</v>
      </c>
      <c r="FB411" s="1">
        <v>9.28105</v>
      </c>
      <c r="FC411" s="1">
        <v>20.0006</v>
      </c>
      <c r="FD411" s="1">
        <v>5.23406</v>
      </c>
      <c r="FE411" s="1">
        <v>11.998</v>
      </c>
      <c r="FF411" s="1">
        <v>4.9552</v>
      </c>
      <c r="FG411" s="1">
        <v>3.304</v>
      </c>
      <c r="FH411" s="1">
        <v>9999.0</v>
      </c>
      <c r="FI411" s="1">
        <v>9999.0</v>
      </c>
      <c r="FJ411" s="1">
        <v>999.9</v>
      </c>
      <c r="FK411" s="1">
        <v>9999.0</v>
      </c>
      <c r="FL411" s="1">
        <v>1.8681</v>
      </c>
      <c r="FM411" s="1">
        <v>1.86386</v>
      </c>
      <c r="FN411" s="1">
        <v>1.87134</v>
      </c>
      <c r="FO411" s="1">
        <v>1.86234</v>
      </c>
      <c r="FP411" s="1">
        <v>1.86172</v>
      </c>
      <c r="FQ411" s="1">
        <v>1.86804</v>
      </c>
      <c r="FR411" s="1">
        <v>1.85822</v>
      </c>
      <c r="FS411" s="1">
        <v>1.86447</v>
      </c>
      <c r="FT411" s="1">
        <v>5.0</v>
      </c>
      <c r="FU411" s="1">
        <v>0.0</v>
      </c>
      <c r="FV411" s="1">
        <v>0.0</v>
      </c>
      <c r="FW411" s="1">
        <v>0.0</v>
      </c>
      <c r="FX411" s="1">
        <v>1.1111111E7</v>
      </c>
      <c r="FY411" s="1" t="s">
        <v>231</v>
      </c>
      <c r="FZ411" s="1" t="s">
        <v>232</v>
      </c>
      <c r="GA411" s="1" t="s">
        <v>232</v>
      </c>
      <c r="GB411" s="1" t="s">
        <v>232</v>
      </c>
      <c r="GC411" s="1" t="s">
        <v>232</v>
      </c>
      <c r="GD411" s="1">
        <v>0.0</v>
      </c>
      <c r="GE411" s="1">
        <v>100.0</v>
      </c>
      <c r="GF411" s="1">
        <v>100.0</v>
      </c>
      <c r="GG411" s="1">
        <v>2.36</v>
      </c>
      <c r="GH411" s="1">
        <v>0.4868</v>
      </c>
      <c r="GI411" s="1">
        <v>2.09708360217984</v>
      </c>
      <c r="GJ411" s="1">
        <v>8.9977166490486E-4</v>
      </c>
      <c r="GK411" s="4">
        <v>-7.69225512227415E-7</v>
      </c>
      <c r="GL411" s="4">
        <v>3.47747518124884E-10</v>
      </c>
      <c r="GM411" s="1">
        <v>0.486815640529035</v>
      </c>
      <c r="GN411" s="1">
        <v>0.0</v>
      </c>
      <c r="GO411" s="1">
        <v>0.0</v>
      </c>
      <c r="GP411" s="1">
        <v>0.0</v>
      </c>
      <c r="GQ411" s="1">
        <v>1.0</v>
      </c>
      <c r="GR411" s="1">
        <v>1906.0</v>
      </c>
      <c r="GS411" s="1">
        <v>2.0</v>
      </c>
      <c r="GT411" s="1">
        <v>25.0</v>
      </c>
      <c r="GU411" s="1">
        <v>37.8</v>
      </c>
      <c r="GV411" s="1">
        <v>37.8</v>
      </c>
      <c r="GW411" s="1">
        <v>1.04126</v>
      </c>
      <c r="GX411" s="1">
        <v>2.43286</v>
      </c>
      <c r="GY411" s="1">
        <v>1.44775</v>
      </c>
      <c r="GZ411" s="1">
        <v>2.29736</v>
      </c>
      <c r="HA411" s="1">
        <v>1.44409</v>
      </c>
      <c r="HB411" s="1">
        <v>2.44629</v>
      </c>
      <c r="HC411" s="1">
        <v>43.0199</v>
      </c>
      <c r="HD411" s="1">
        <v>13.0901</v>
      </c>
      <c r="HE411" s="1">
        <v>18.0</v>
      </c>
      <c r="HF411" s="1">
        <v>398.413</v>
      </c>
      <c r="HG411" s="1">
        <v>437.986</v>
      </c>
      <c r="HH411" s="1">
        <v>24.5395</v>
      </c>
      <c r="HI411" s="1">
        <v>39.659</v>
      </c>
      <c r="HJ411" s="1">
        <v>30.0004</v>
      </c>
      <c r="HK411" s="1">
        <v>39.1682</v>
      </c>
      <c r="HL411" s="1">
        <v>39.1739</v>
      </c>
      <c r="HM411" s="1">
        <v>20.8892</v>
      </c>
      <c r="HN411" s="1">
        <v>59.8905</v>
      </c>
      <c r="HO411" s="1">
        <v>0.0</v>
      </c>
      <c r="HP411" s="1">
        <v>20.3597</v>
      </c>
      <c r="HQ411" s="1">
        <v>426.874</v>
      </c>
      <c r="HR411" s="1">
        <v>23.2222</v>
      </c>
      <c r="HS411" s="1">
        <v>92.5904</v>
      </c>
      <c r="HT411" s="1">
        <v>97.8228</v>
      </c>
    </row>
    <row r="412">
      <c r="A412" s="1">
        <v>411.0</v>
      </c>
      <c r="B412" s="1">
        <v>411.0</v>
      </c>
      <c r="C412" s="1">
        <v>1.6869339936E9</v>
      </c>
      <c r="D412" s="1">
        <v>11488.5999999046</v>
      </c>
      <c r="E412" s="2">
        <v>45093.49065972222</v>
      </c>
      <c r="F412" s="3">
        <v>0.4906597222222222</v>
      </c>
      <c r="G412" s="1">
        <v>5.0</v>
      </c>
      <c r="H412" s="1" t="s">
        <v>240</v>
      </c>
      <c r="I412" s="1" t="s">
        <v>241</v>
      </c>
      <c r="J412" s="1" t="s">
        <v>229</v>
      </c>
      <c r="K412" s="1">
        <v>1.68693398575517E9</v>
      </c>
      <c r="L412" s="1">
        <v>0.0077353662174332</v>
      </c>
      <c r="M412" s="1">
        <v>7.73536621743321</v>
      </c>
      <c r="N412" s="1">
        <v>24.4381077457289</v>
      </c>
      <c r="O412" s="1">
        <v>411.058336207755</v>
      </c>
      <c r="P412" s="1">
        <v>245.633790116784</v>
      </c>
      <c r="Q412" s="1">
        <v>22.2325504187178</v>
      </c>
      <c r="R412" s="1">
        <v>37.205285072661</v>
      </c>
      <c r="S412" s="1">
        <v>0.269038619346035</v>
      </c>
      <c r="T412" s="1">
        <v>4.11004160179258</v>
      </c>
      <c r="U412" s="1">
        <v>0.259623822825226</v>
      </c>
      <c r="V412" s="1">
        <v>0.163083323653225</v>
      </c>
      <c r="W412" s="1">
        <v>321.508396551724</v>
      </c>
      <c r="X412" s="1">
        <v>31.4617493037429</v>
      </c>
      <c r="Y412" s="1">
        <v>32.5160655172414</v>
      </c>
      <c r="Z412" s="1">
        <v>4.9163475591609</v>
      </c>
      <c r="AA412" s="1">
        <v>50.0150522392667</v>
      </c>
      <c r="AB412" s="1">
        <v>2.32753118663797</v>
      </c>
      <c r="AC412" s="1">
        <v>4.65366141277491</v>
      </c>
      <c r="AD412" s="1">
        <v>2.58881637252294</v>
      </c>
      <c r="AE412" s="1">
        <v>-341.129650188804</v>
      </c>
      <c r="AF412" s="1">
        <v>-215.016429679557</v>
      </c>
      <c r="AG412" s="1">
        <v>-11.8677707274068</v>
      </c>
      <c r="AH412" s="1">
        <v>-246.505454044044</v>
      </c>
      <c r="AI412" s="1">
        <v>25.6025924505792</v>
      </c>
      <c r="AJ412" s="1">
        <v>8.00850255197626</v>
      </c>
      <c r="AK412" s="1">
        <v>24.4381077457289</v>
      </c>
      <c r="AL412" s="1">
        <v>430.656266474035</v>
      </c>
      <c r="AM412" s="1">
        <v>422.071412121212</v>
      </c>
      <c r="AN412" s="1">
        <v>0.0678942858410379</v>
      </c>
      <c r="AO412" s="1">
        <v>68.3767823516543</v>
      </c>
      <c r="AP412" s="1">
        <v>7.73536621743321</v>
      </c>
      <c r="AQ412" s="1">
        <v>23.1316698573917</v>
      </c>
      <c r="AR412" s="1">
        <v>25.6995084848485</v>
      </c>
      <c r="AS412" s="1">
        <v>-0.00956479549865508</v>
      </c>
      <c r="AT412" s="1">
        <v>119.241529987736</v>
      </c>
      <c r="AU412" s="1">
        <v>33.0</v>
      </c>
      <c r="AV412" s="1">
        <v>7.0</v>
      </c>
      <c r="AW412" s="1">
        <v>1.0</v>
      </c>
      <c r="AX412" s="1">
        <v>0.0</v>
      </c>
      <c r="AY412" s="1">
        <v>46780.0</v>
      </c>
      <c r="AZ412" s="1">
        <v>1999.95586206897</v>
      </c>
      <c r="BA412" s="1">
        <v>1681.16263448276</v>
      </c>
      <c r="BB412" s="1">
        <v>0.840599868410889</v>
      </c>
      <c r="BC412" s="1">
        <v>0.160757746033016</v>
      </c>
      <c r="BD412" s="1">
        <v>1.65</v>
      </c>
      <c r="BE412" s="1">
        <v>0.5</v>
      </c>
      <c r="BF412" s="1" t="s">
        <v>230</v>
      </c>
      <c r="BG412" s="1">
        <v>2.0</v>
      </c>
      <c r="BH412" s="1" t="b">
        <v>1</v>
      </c>
      <c r="BI412" s="1">
        <v>1.68693398575517E9</v>
      </c>
      <c r="BJ412" s="1">
        <v>411.058344827586</v>
      </c>
      <c r="BK412" s="1">
        <v>420.591172413793</v>
      </c>
      <c r="BL412" s="1">
        <v>25.7154620689655</v>
      </c>
      <c r="BM412" s="1">
        <v>23.1412586206897</v>
      </c>
      <c r="BN412" s="1">
        <v>408.698275862069</v>
      </c>
      <c r="BO412" s="1">
        <v>25.2286413793103</v>
      </c>
      <c r="BP412" s="1">
        <v>500.124586206897</v>
      </c>
      <c r="BQ412" s="1">
        <v>90.4109103448276</v>
      </c>
      <c r="BR412" s="1">
        <v>0.10005074137931</v>
      </c>
      <c r="BS412" s="1">
        <v>31.5456896551724</v>
      </c>
      <c r="BT412" s="1">
        <v>32.5160655172414</v>
      </c>
      <c r="BU412" s="1">
        <v>999.9</v>
      </c>
      <c r="BV412" s="1">
        <v>0.0</v>
      </c>
      <c r="BW412" s="1">
        <v>0.0</v>
      </c>
      <c r="BX412" s="1">
        <v>9999.8275862069</v>
      </c>
      <c r="BY412" s="1">
        <v>0.0</v>
      </c>
      <c r="BZ412" s="1">
        <v>1556.44310344828</v>
      </c>
      <c r="CA412" s="1">
        <v>-9.53283</v>
      </c>
      <c r="CB412" s="1">
        <v>421.907931034483</v>
      </c>
      <c r="CC412" s="1">
        <v>430.554931034483</v>
      </c>
      <c r="CD412" s="1">
        <v>2.57419931034483</v>
      </c>
      <c r="CE412" s="1">
        <v>420.591172413793</v>
      </c>
      <c r="CF412" s="1">
        <v>23.1412586206897</v>
      </c>
      <c r="CG412" s="1">
        <v>2.32495655172414</v>
      </c>
      <c r="CH412" s="1">
        <v>2.09222310344828</v>
      </c>
      <c r="CI412" s="1">
        <v>19.8503724137931</v>
      </c>
      <c r="CJ412" s="1">
        <v>18.1600827586207</v>
      </c>
      <c r="CK412" s="1">
        <v>1999.95586206897</v>
      </c>
      <c r="CL412" s="1">
        <v>0.980003931034483</v>
      </c>
      <c r="CM412" s="1">
        <v>0.0199960379310345</v>
      </c>
      <c r="CN412" s="1">
        <v>0.0</v>
      </c>
      <c r="CO412" s="1">
        <v>2.4287</v>
      </c>
      <c r="CP412" s="1">
        <v>0.0</v>
      </c>
      <c r="CQ412" s="1">
        <v>4262.12793103448</v>
      </c>
      <c r="CR412" s="1">
        <v>16705.0586206897</v>
      </c>
      <c r="CS412" s="1">
        <v>50.875</v>
      </c>
      <c r="CT412" s="1">
        <v>54.0</v>
      </c>
      <c r="CU412" s="1">
        <v>51.75</v>
      </c>
      <c r="CV412" s="1">
        <v>52.1913448275862</v>
      </c>
      <c r="CW412" s="1">
        <v>50.5192413793103</v>
      </c>
      <c r="CX412" s="1">
        <v>1959.96551724138</v>
      </c>
      <c r="CY412" s="1">
        <v>39.9903448275862</v>
      </c>
      <c r="CZ412" s="1">
        <v>0.0</v>
      </c>
      <c r="DA412" s="1">
        <v>1.686933994E9</v>
      </c>
      <c r="DB412" s="1">
        <v>0.0</v>
      </c>
      <c r="DC412" s="1">
        <v>1.686931722E9</v>
      </c>
      <c r="DD412" s="3">
        <v>0.464375</v>
      </c>
      <c r="DE412" s="1">
        <v>1.6869317185E9</v>
      </c>
      <c r="DF412" s="1">
        <v>1.686931722E9</v>
      </c>
      <c r="DG412" s="1">
        <v>6.0</v>
      </c>
      <c r="DH412" s="1">
        <v>0.02</v>
      </c>
      <c r="DI412" s="1">
        <v>0.016</v>
      </c>
      <c r="DJ412" s="1">
        <v>2.364</v>
      </c>
      <c r="DK412" s="1">
        <v>0.107</v>
      </c>
      <c r="DL412" s="1">
        <v>420.0</v>
      </c>
      <c r="DM412" s="1">
        <v>17.0</v>
      </c>
      <c r="DN412" s="1">
        <v>2.19</v>
      </c>
      <c r="DO412" s="1">
        <v>0.1</v>
      </c>
      <c r="DP412" s="1">
        <v>-9.19941425</v>
      </c>
      <c r="DQ412" s="1">
        <v>-2.34199868667917</v>
      </c>
      <c r="DR412" s="1">
        <v>0.562058829438198</v>
      </c>
      <c r="DS412" s="1">
        <v>0.0</v>
      </c>
      <c r="DT412" s="1">
        <v>2.5713</v>
      </c>
      <c r="DU412" s="1">
        <v>0.0353022889305765</v>
      </c>
      <c r="DV412" s="1">
        <v>0.00725480840546457</v>
      </c>
      <c r="DW412" s="1">
        <v>1.0</v>
      </c>
      <c r="DX412" s="1">
        <v>1.0</v>
      </c>
      <c r="DY412" s="1">
        <v>2.0</v>
      </c>
      <c r="DZ412" s="5">
        <v>45293.0</v>
      </c>
      <c r="EA412" s="1">
        <v>2.76096</v>
      </c>
      <c r="EB412" s="1">
        <v>2.71027</v>
      </c>
      <c r="EC412" s="1">
        <v>0.0869033</v>
      </c>
      <c r="ED412" s="1">
        <v>0.0896161</v>
      </c>
      <c r="EE412" s="1">
        <v>0.104189</v>
      </c>
      <c r="EF412" s="1">
        <v>0.0971764</v>
      </c>
      <c r="EG412" s="1">
        <v>24577.9</v>
      </c>
      <c r="EH412" s="1">
        <v>21725.8</v>
      </c>
      <c r="EI412" s="1">
        <v>24138.9</v>
      </c>
      <c r="EJ412" s="1">
        <v>23291.4</v>
      </c>
      <c r="EK412" s="1">
        <v>37063.0</v>
      </c>
      <c r="EL412" s="1">
        <v>34868.2</v>
      </c>
      <c r="EM412" s="1">
        <v>43808.7</v>
      </c>
      <c r="EN412" s="1">
        <v>41640.0</v>
      </c>
      <c r="EO412" s="1">
        <v>1.6072</v>
      </c>
      <c r="EP412" s="1">
        <v>1.6916</v>
      </c>
      <c r="EQ412" s="1">
        <v>-0.0905991</v>
      </c>
      <c r="ER412" s="1">
        <v>0.0</v>
      </c>
      <c r="ES412" s="1">
        <v>33.9587</v>
      </c>
      <c r="ET412" s="1">
        <v>999.9</v>
      </c>
      <c r="EU412" s="1">
        <v>57.081</v>
      </c>
      <c r="EV412" s="1">
        <v>37.595</v>
      </c>
      <c r="EW412" s="1">
        <v>41.1171</v>
      </c>
      <c r="EX412" s="1">
        <v>56.1065</v>
      </c>
      <c r="EY412" s="1">
        <v>37.6002</v>
      </c>
      <c r="EZ412" s="1">
        <v>1.0</v>
      </c>
      <c r="FA412" s="1">
        <v>0.991992</v>
      </c>
      <c r="FB412" s="1">
        <v>9.28105</v>
      </c>
      <c r="FC412" s="1">
        <v>20.0008</v>
      </c>
      <c r="FD412" s="1">
        <v>5.23406</v>
      </c>
      <c r="FE412" s="1">
        <v>11.998</v>
      </c>
      <c r="FF412" s="1">
        <v>4.9552</v>
      </c>
      <c r="FG412" s="1">
        <v>3.3038</v>
      </c>
      <c r="FH412" s="1">
        <v>9999.0</v>
      </c>
      <c r="FI412" s="1">
        <v>9999.0</v>
      </c>
      <c r="FJ412" s="1">
        <v>999.9</v>
      </c>
      <c r="FK412" s="1">
        <v>9999.0</v>
      </c>
      <c r="FL412" s="1">
        <v>1.86813</v>
      </c>
      <c r="FM412" s="1">
        <v>1.86386</v>
      </c>
      <c r="FN412" s="1">
        <v>1.87131</v>
      </c>
      <c r="FO412" s="1">
        <v>1.86234</v>
      </c>
      <c r="FP412" s="1">
        <v>1.86172</v>
      </c>
      <c r="FQ412" s="1">
        <v>1.86807</v>
      </c>
      <c r="FR412" s="1">
        <v>1.85822</v>
      </c>
      <c r="FS412" s="1">
        <v>1.86447</v>
      </c>
      <c r="FT412" s="1">
        <v>5.0</v>
      </c>
      <c r="FU412" s="1">
        <v>0.0</v>
      </c>
      <c r="FV412" s="1">
        <v>0.0</v>
      </c>
      <c r="FW412" s="1">
        <v>0.0</v>
      </c>
      <c r="FX412" s="1">
        <v>1.1111111E7</v>
      </c>
      <c r="FY412" s="1" t="s">
        <v>231</v>
      </c>
      <c r="FZ412" s="1" t="s">
        <v>232</v>
      </c>
      <c r="GA412" s="1" t="s">
        <v>232</v>
      </c>
      <c r="GB412" s="1" t="s">
        <v>232</v>
      </c>
      <c r="GC412" s="1" t="s">
        <v>232</v>
      </c>
      <c r="GD412" s="1">
        <v>0.0</v>
      </c>
      <c r="GE412" s="1">
        <v>100.0</v>
      </c>
      <c r="GF412" s="1">
        <v>100.0</v>
      </c>
      <c r="GG412" s="1">
        <v>2.36</v>
      </c>
      <c r="GH412" s="1">
        <v>0.4868</v>
      </c>
      <c r="GI412" s="1">
        <v>2.09708360217984</v>
      </c>
      <c r="GJ412" s="1">
        <v>8.9977166490486E-4</v>
      </c>
      <c r="GK412" s="4">
        <v>-7.69225512227415E-7</v>
      </c>
      <c r="GL412" s="4">
        <v>3.47747518124884E-10</v>
      </c>
      <c r="GM412" s="1">
        <v>0.486815640529035</v>
      </c>
      <c r="GN412" s="1">
        <v>0.0</v>
      </c>
      <c r="GO412" s="1">
        <v>0.0</v>
      </c>
      <c r="GP412" s="1">
        <v>0.0</v>
      </c>
      <c r="GQ412" s="1">
        <v>1.0</v>
      </c>
      <c r="GR412" s="1">
        <v>1906.0</v>
      </c>
      <c r="GS412" s="1">
        <v>2.0</v>
      </c>
      <c r="GT412" s="1">
        <v>25.0</v>
      </c>
      <c r="GU412" s="1">
        <v>37.9</v>
      </c>
      <c r="GV412" s="1">
        <v>37.9</v>
      </c>
      <c r="GW412" s="1">
        <v>1.06567</v>
      </c>
      <c r="GX412" s="1">
        <v>2.42432</v>
      </c>
      <c r="GY412" s="1">
        <v>1.44775</v>
      </c>
      <c r="GZ412" s="1">
        <v>2.29736</v>
      </c>
      <c r="HA412" s="1">
        <v>1.44409</v>
      </c>
      <c r="HB412" s="1">
        <v>2.48047</v>
      </c>
      <c r="HC412" s="1">
        <v>43.0469</v>
      </c>
      <c r="HD412" s="1">
        <v>13.0901</v>
      </c>
      <c r="HE412" s="1">
        <v>18.0</v>
      </c>
      <c r="HF412" s="1">
        <v>399.127</v>
      </c>
      <c r="HG412" s="1">
        <v>437.863</v>
      </c>
      <c r="HH412" s="1">
        <v>24.521</v>
      </c>
      <c r="HI412" s="1">
        <v>39.659</v>
      </c>
      <c r="HJ412" s="1">
        <v>30.0005</v>
      </c>
      <c r="HK412" s="1">
        <v>39.172</v>
      </c>
      <c r="HL412" s="1">
        <v>39.1739</v>
      </c>
      <c r="HM412" s="1">
        <v>21.4256</v>
      </c>
      <c r="HN412" s="1">
        <v>59.8905</v>
      </c>
      <c r="HO412" s="1">
        <v>0.0</v>
      </c>
      <c r="HP412" s="1">
        <v>20.3597</v>
      </c>
      <c r="HQ412" s="1">
        <v>440.321</v>
      </c>
      <c r="HR412" s="1">
        <v>23.2355</v>
      </c>
      <c r="HS412" s="1">
        <v>92.5911</v>
      </c>
      <c r="HT412" s="1">
        <v>97.8211</v>
      </c>
    </row>
    <row r="413">
      <c r="A413" s="1">
        <v>412.0</v>
      </c>
      <c r="B413" s="1">
        <v>412.0</v>
      </c>
      <c r="C413" s="1">
        <v>1.6869339986E9</v>
      </c>
      <c r="D413" s="1">
        <v>11493.5999999046</v>
      </c>
      <c r="E413" s="2">
        <v>45093.49071759259</v>
      </c>
      <c r="F413" s="3">
        <v>0.49071759259259257</v>
      </c>
      <c r="G413" s="1">
        <v>5.0</v>
      </c>
      <c r="H413" s="1" t="s">
        <v>240</v>
      </c>
      <c r="I413" s="1" t="s">
        <v>241</v>
      </c>
      <c r="J413" s="1" t="s">
        <v>229</v>
      </c>
      <c r="K413" s="1">
        <v>1.68693399083214E9</v>
      </c>
      <c r="L413" s="1">
        <v>0.00806312966182461</v>
      </c>
      <c r="M413" s="1">
        <v>8.06312966182461</v>
      </c>
      <c r="N413" s="1">
        <v>30.5246041767181</v>
      </c>
      <c r="O413" s="1">
        <v>411.89198932649</v>
      </c>
      <c r="P413" s="1">
        <v>217.76830741717</v>
      </c>
      <c r="Q413" s="1">
        <v>19.7103429760792</v>
      </c>
      <c r="R413" s="1">
        <v>37.2805964054829</v>
      </c>
      <c r="S413" s="1">
        <v>0.281363847562599</v>
      </c>
      <c r="T413" s="1">
        <v>4.10992129123422</v>
      </c>
      <c r="U413" s="1">
        <v>0.271084109248594</v>
      </c>
      <c r="V413" s="1">
        <v>0.170319871121836</v>
      </c>
      <c r="W413" s="1">
        <v>321.509705357143</v>
      </c>
      <c r="X413" s="1">
        <v>31.3855703100202</v>
      </c>
      <c r="Y413" s="1">
        <v>32.4971642857143</v>
      </c>
      <c r="Z413" s="1">
        <v>4.91111021012313</v>
      </c>
      <c r="AA413" s="1">
        <v>50.0357955175188</v>
      </c>
      <c r="AB413" s="1">
        <v>2.32660051844885</v>
      </c>
      <c r="AC413" s="1">
        <v>4.64987214530094</v>
      </c>
      <c r="AD413" s="1">
        <v>2.58450969167429</v>
      </c>
      <c r="AE413" s="1">
        <v>-355.584018086465</v>
      </c>
      <c r="AF413" s="1">
        <v>-214.000199911425</v>
      </c>
      <c r="AG413" s="1">
        <v>-11.8100947690127</v>
      </c>
      <c r="AH413" s="1">
        <v>-259.88460740976</v>
      </c>
      <c r="AI413" s="1">
        <v>36.2294757567563</v>
      </c>
      <c r="AJ413" s="1">
        <v>7.98847975610845</v>
      </c>
      <c r="AK413" s="1">
        <v>30.5246041767181</v>
      </c>
      <c r="AL413" s="1">
        <v>442.850741770437</v>
      </c>
      <c r="AM413" s="1">
        <v>426.953793939394</v>
      </c>
      <c r="AN413" s="1">
        <v>1.14505411342793</v>
      </c>
      <c r="AO413" s="1">
        <v>68.3767823516543</v>
      </c>
      <c r="AP413" s="1">
        <v>8.06312966182461</v>
      </c>
      <c r="AQ413" s="1">
        <v>23.1230485147382</v>
      </c>
      <c r="AR413" s="1">
        <v>25.6889521212121</v>
      </c>
      <c r="AS413" s="1">
        <v>0.00305232981845471</v>
      </c>
      <c r="AT413" s="1">
        <v>119.241529987736</v>
      </c>
      <c r="AU413" s="1">
        <v>34.0</v>
      </c>
      <c r="AV413" s="1">
        <v>7.0</v>
      </c>
      <c r="AW413" s="1">
        <v>1.0</v>
      </c>
      <c r="AX413" s="1">
        <v>0.0</v>
      </c>
      <c r="AY413" s="1">
        <v>47190.0</v>
      </c>
      <c r="AZ413" s="1">
        <v>1999.96392857143</v>
      </c>
      <c r="BA413" s="1">
        <v>1681.16942142857</v>
      </c>
      <c r="BB413" s="1">
        <v>0.840599871533397</v>
      </c>
      <c r="BC413" s="1">
        <v>0.160757752059457</v>
      </c>
      <c r="BD413" s="1">
        <v>1.65</v>
      </c>
      <c r="BE413" s="1">
        <v>0.5</v>
      </c>
      <c r="BF413" s="1" t="s">
        <v>230</v>
      </c>
      <c r="BG413" s="1">
        <v>2.0</v>
      </c>
      <c r="BH413" s="1" t="b">
        <v>1</v>
      </c>
      <c r="BI413" s="1">
        <v>1.68693399083214E9</v>
      </c>
      <c r="BJ413" s="1">
        <v>411.892</v>
      </c>
      <c r="BK413" s="1">
        <v>424.930535714286</v>
      </c>
      <c r="BL413" s="1">
        <v>25.7052785714286</v>
      </c>
      <c r="BM413" s="1">
        <v>23.1374392857143</v>
      </c>
      <c r="BN413" s="1">
        <v>409.531642857143</v>
      </c>
      <c r="BO413" s="1">
        <v>25.2184678571429</v>
      </c>
      <c r="BP413" s="1">
        <v>500.115821428571</v>
      </c>
      <c r="BQ413" s="1">
        <v>90.4106214285714</v>
      </c>
      <c r="BR413" s="1">
        <v>0.0999914785714286</v>
      </c>
      <c r="BS413" s="1">
        <v>31.5313464285714</v>
      </c>
      <c r="BT413" s="1">
        <v>32.4971642857143</v>
      </c>
      <c r="BU413" s="1">
        <v>999.9</v>
      </c>
      <c r="BV413" s="1">
        <v>0.0</v>
      </c>
      <c r="BW413" s="1">
        <v>0.0</v>
      </c>
      <c r="BX413" s="1">
        <v>9999.46428571429</v>
      </c>
      <c r="BY413" s="1">
        <v>0.0</v>
      </c>
      <c r="BZ413" s="1">
        <v>1556.30535714286</v>
      </c>
      <c r="CA413" s="1">
        <v>-13.0384825</v>
      </c>
      <c r="CB413" s="1">
        <v>422.759178571429</v>
      </c>
      <c r="CC413" s="1">
        <v>434.995357142857</v>
      </c>
      <c r="CD413" s="1">
        <v>2.56784107142857</v>
      </c>
      <c r="CE413" s="1">
        <v>424.930535714286</v>
      </c>
      <c r="CF413" s="1">
        <v>23.1374392857143</v>
      </c>
      <c r="CG413" s="1">
        <v>2.32402928571429</v>
      </c>
      <c r="CH413" s="1">
        <v>2.09187142857143</v>
      </c>
      <c r="CI413" s="1">
        <v>19.8439428571429</v>
      </c>
      <c r="CJ413" s="1">
        <v>18.1574071428571</v>
      </c>
      <c r="CK413" s="1">
        <v>1999.96392857143</v>
      </c>
      <c r="CL413" s="1">
        <v>0.980003857142857</v>
      </c>
      <c r="CM413" s="1">
        <v>0.0199961142857143</v>
      </c>
      <c r="CN413" s="1">
        <v>0.0</v>
      </c>
      <c r="CO413" s="1">
        <v>2.46018928571429</v>
      </c>
      <c r="CP413" s="1">
        <v>0.0</v>
      </c>
      <c r="CQ413" s="1">
        <v>4259.28357142857</v>
      </c>
      <c r="CR413" s="1">
        <v>16705.1285714286</v>
      </c>
      <c r="CS413" s="1">
        <v>50.875</v>
      </c>
      <c r="CT413" s="1">
        <v>54.0</v>
      </c>
      <c r="CU413" s="1">
        <v>51.75</v>
      </c>
      <c r="CV413" s="1">
        <v>52.187</v>
      </c>
      <c r="CW413" s="1">
        <v>50.5332142857143</v>
      </c>
      <c r="CX413" s="1">
        <v>1959.97321428571</v>
      </c>
      <c r="CY413" s="1">
        <v>39.9907142857143</v>
      </c>
      <c r="CZ413" s="1">
        <v>0.0</v>
      </c>
      <c r="DA413" s="1">
        <v>1.6869339988E9</v>
      </c>
      <c r="DB413" s="1">
        <v>0.0</v>
      </c>
      <c r="DC413" s="1">
        <v>1.686931722E9</v>
      </c>
      <c r="DD413" s="3">
        <v>0.464375</v>
      </c>
      <c r="DE413" s="1">
        <v>1.6869317185E9</v>
      </c>
      <c r="DF413" s="1">
        <v>1.686931722E9</v>
      </c>
      <c r="DG413" s="1">
        <v>6.0</v>
      </c>
      <c r="DH413" s="1">
        <v>0.02</v>
      </c>
      <c r="DI413" s="1">
        <v>0.016</v>
      </c>
      <c r="DJ413" s="1">
        <v>2.364</v>
      </c>
      <c r="DK413" s="1">
        <v>0.107</v>
      </c>
      <c r="DL413" s="1">
        <v>420.0</v>
      </c>
      <c r="DM413" s="1">
        <v>17.0</v>
      </c>
      <c r="DN413" s="1">
        <v>2.19</v>
      </c>
      <c r="DO413" s="1">
        <v>0.1</v>
      </c>
      <c r="DP413" s="1">
        <v>-11.99860375</v>
      </c>
      <c r="DQ413" s="1">
        <v>-39.4241573358349</v>
      </c>
      <c r="DR413" s="1">
        <v>4.64450905273189</v>
      </c>
      <c r="DS413" s="1">
        <v>0.0</v>
      </c>
      <c r="DT413" s="1">
        <v>2.5686375</v>
      </c>
      <c r="DU413" s="1">
        <v>-0.0781958724202671</v>
      </c>
      <c r="DV413" s="1">
        <v>0.0162999350842266</v>
      </c>
      <c r="DW413" s="1">
        <v>1.0</v>
      </c>
      <c r="DX413" s="1">
        <v>1.0</v>
      </c>
      <c r="DY413" s="1">
        <v>2.0</v>
      </c>
      <c r="DZ413" s="5">
        <v>45293.0</v>
      </c>
      <c r="EA413" s="1">
        <v>2.76102</v>
      </c>
      <c r="EB413" s="1">
        <v>2.70995</v>
      </c>
      <c r="EC413" s="1">
        <v>0.087831</v>
      </c>
      <c r="ED413" s="1">
        <v>0.0919476</v>
      </c>
      <c r="EE413" s="1">
        <v>0.104153</v>
      </c>
      <c r="EF413" s="1">
        <v>0.0973759</v>
      </c>
      <c r="EG413" s="1">
        <v>24552.8</v>
      </c>
      <c r="EH413" s="1">
        <v>21669.3</v>
      </c>
      <c r="EI413" s="1">
        <v>24138.8</v>
      </c>
      <c r="EJ413" s="1">
        <v>23290.6</v>
      </c>
      <c r="EK413" s="1">
        <v>37062.9</v>
      </c>
      <c r="EL413" s="1">
        <v>34859.7</v>
      </c>
      <c r="EM413" s="1">
        <v>43806.9</v>
      </c>
      <c r="EN413" s="1">
        <v>41639.1</v>
      </c>
      <c r="EO413" s="1">
        <v>1.6062</v>
      </c>
      <c r="EP413" s="1">
        <v>1.6918</v>
      </c>
      <c r="EQ413" s="1">
        <v>-0.0907481</v>
      </c>
      <c r="ER413" s="1">
        <v>0.0</v>
      </c>
      <c r="ES413" s="1">
        <v>33.928</v>
      </c>
      <c r="ET413" s="1">
        <v>999.9</v>
      </c>
      <c r="EU413" s="1">
        <v>57.057</v>
      </c>
      <c r="EV413" s="1">
        <v>37.615</v>
      </c>
      <c r="EW413" s="1">
        <v>41.1437</v>
      </c>
      <c r="EX413" s="1">
        <v>55.9065</v>
      </c>
      <c r="EY413" s="1">
        <v>37.3798</v>
      </c>
      <c r="EZ413" s="1">
        <v>1.0</v>
      </c>
      <c r="FA413" s="1">
        <v>0.991768</v>
      </c>
      <c r="FB413" s="1">
        <v>9.28105</v>
      </c>
      <c r="FC413" s="1">
        <v>20.001</v>
      </c>
      <c r="FD413" s="1">
        <v>5.23286</v>
      </c>
      <c r="FE413" s="1">
        <v>11.998</v>
      </c>
      <c r="FF413" s="1">
        <v>4.9548</v>
      </c>
      <c r="FG413" s="1">
        <v>3.304</v>
      </c>
      <c r="FH413" s="1">
        <v>9999.0</v>
      </c>
      <c r="FI413" s="1">
        <v>9999.0</v>
      </c>
      <c r="FJ413" s="1">
        <v>999.9</v>
      </c>
      <c r="FK413" s="1">
        <v>9999.0</v>
      </c>
      <c r="FL413" s="1">
        <v>1.86813</v>
      </c>
      <c r="FM413" s="1">
        <v>1.86386</v>
      </c>
      <c r="FN413" s="1">
        <v>1.87128</v>
      </c>
      <c r="FO413" s="1">
        <v>1.86237</v>
      </c>
      <c r="FP413" s="1">
        <v>1.86172</v>
      </c>
      <c r="FQ413" s="1">
        <v>1.8681</v>
      </c>
      <c r="FR413" s="1">
        <v>1.85822</v>
      </c>
      <c r="FS413" s="1">
        <v>1.86447</v>
      </c>
      <c r="FT413" s="1">
        <v>5.0</v>
      </c>
      <c r="FU413" s="1">
        <v>0.0</v>
      </c>
      <c r="FV413" s="1">
        <v>0.0</v>
      </c>
      <c r="FW413" s="1">
        <v>0.0</v>
      </c>
      <c r="FX413" s="1">
        <v>1.1111111E7</v>
      </c>
      <c r="FY413" s="1" t="s">
        <v>231</v>
      </c>
      <c r="FZ413" s="1" t="s">
        <v>232</v>
      </c>
      <c r="GA413" s="1" t="s">
        <v>232</v>
      </c>
      <c r="GB413" s="1" t="s">
        <v>232</v>
      </c>
      <c r="GC413" s="1" t="s">
        <v>232</v>
      </c>
      <c r="GD413" s="1">
        <v>0.0</v>
      </c>
      <c r="GE413" s="1">
        <v>100.0</v>
      </c>
      <c r="GF413" s="1">
        <v>100.0</v>
      </c>
      <c r="GG413" s="1">
        <v>2.363</v>
      </c>
      <c r="GH413" s="1">
        <v>0.4868</v>
      </c>
      <c r="GI413" s="1">
        <v>2.09708360217984</v>
      </c>
      <c r="GJ413" s="1">
        <v>8.9977166490486E-4</v>
      </c>
      <c r="GK413" s="4">
        <v>-7.69225512227415E-7</v>
      </c>
      <c r="GL413" s="4">
        <v>3.47747518124884E-10</v>
      </c>
      <c r="GM413" s="1">
        <v>0.486815640529035</v>
      </c>
      <c r="GN413" s="1">
        <v>0.0</v>
      </c>
      <c r="GO413" s="1">
        <v>0.0</v>
      </c>
      <c r="GP413" s="1">
        <v>0.0</v>
      </c>
      <c r="GQ413" s="1">
        <v>1.0</v>
      </c>
      <c r="GR413" s="1">
        <v>1906.0</v>
      </c>
      <c r="GS413" s="1">
        <v>2.0</v>
      </c>
      <c r="GT413" s="1">
        <v>25.0</v>
      </c>
      <c r="GU413" s="1">
        <v>38.0</v>
      </c>
      <c r="GV413" s="1">
        <v>37.9</v>
      </c>
      <c r="GW413" s="1">
        <v>1.09619</v>
      </c>
      <c r="GX413" s="1">
        <v>2.44385</v>
      </c>
      <c r="GY413" s="1">
        <v>1.44775</v>
      </c>
      <c r="GZ413" s="1">
        <v>2.29736</v>
      </c>
      <c r="HA413" s="1">
        <v>1.44409</v>
      </c>
      <c r="HB413" s="1">
        <v>2.36084</v>
      </c>
      <c r="HC413" s="1">
        <v>43.0469</v>
      </c>
      <c r="HD413" s="1">
        <v>13.0813</v>
      </c>
      <c r="HE413" s="1">
        <v>18.0</v>
      </c>
      <c r="HF413" s="1">
        <v>398.57</v>
      </c>
      <c r="HG413" s="1">
        <v>438.015</v>
      </c>
      <c r="HH413" s="1">
        <v>24.505</v>
      </c>
      <c r="HI413" s="1">
        <v>39.6628</v>
      </c>
      <c r="HJ413" s="1">
        <v>30.0001</v>
      </c>
      <c r="HK413" s="1">
        <v>39.1758</v>
      </c>
      <c r="HL413" s="1">
        <v>39.1777</v>
      </c>
      <c r="HM413" s="1">
        <v>22.0143</v>
      </c>
      <c r="HN413" s="1">
        <v>59.6099</v>
      </c>
      <c r="HO413" s="1">
        <v>0.0</v>
      </c>
      <c r="HP413" s="1">
        <v>20.3592</v>
      </c>
      <c r="HQ413" s="1">
        <v>460.463</v>
      </c>
      <c r="HR413" s="1">
        <v>23.2604</v>
      </c>
      <c r="HS413" s="1">
        <v>92.5885</v>
      </c>
      <c r="HT413" s="1">
        <v>97.8184</v>
      </c>
    </row>
    <row r="414">
      <c r="A414" s="1">
        <v>413.0</v>
      </c>
      <c r="B414" s="1">
        <v>413.0</v>
      </c>
      <c r="C414" s="1">
        <v>1.6869340036E9</v>
      </c>
      <c r="D414" s="1">
        <v>11498.5999999046</v>
      </c>
      <c r="E414" s="2">
        <v>45093.49077546296</v>
      </c>
      <c r="F414" s="3">
        <v>0.490775462962963</v>
      </c>
      <c r="G414" s="1">
        <v>5.0</v>
      </c>
      <c r="H414" s="1" t="s">
        <v>240</v>
      </c>
      <c r="I414" s="1" t="s">
        <v>241</v>
      </c>
      <c r="J414" s="1" t="s">
        <v>229</v>
      </c>
      <c r="K414" s="1">
        <v>1.6869339961E9</v>
      </c>
      <c r="L414" s="1">
        <v>0.00789390681454544</v>
      </c>
      <c r="M414" s="1">
        <v>7.89390681454544</v>
      </c>
      <c r="N414" s="1">
        <v>30.7261266893184</v>
      </c>
      <c r="O414" s="1">
        <v>415.541285490812</v>
      </c>
      <c r="P414" s="1">
        <v>216.640440543779</v>
      </c>
      <c r="Q414" s="1">
        <v>19.6083496018286</v>
      </c>
      <c r="R414" s="1">
        <v>37.6110701189723</v>
      </c>
      <c r="S414" s="1">
        <v>0.275746656164269</v>
      </c>
      <c r="T414" s="1">
        <v>4.11015371693066</v>
      </c>
      <c r="U414" s="1">
        <v>0.265866056652912</v>
      </c>
      <c r="V414" s="1">
        <v>0.167024521769894</v>
      </c>
      <c r="W414" s="1">
        <v>321.511782777778</v>
      </c>
      <c r="X414" s="1">
        <v>31.4042168554525</v>
      </c>
      <c r="Y414" s="1">
        <v>32.4792074074074</v>
      </c>
      <c r="Z414" s="1">
        <v>4.90613903085516</v>
      </c>
      <c r="AA414" s="1">
        <v>50.0631872752756</v>
      </c>
      <c r="AB414" s="1">
        <v>2.32611706729255</v>
      </c>
      <c r="AC414" s="1">
        <v>4.64636231509241</v>
      </c>
      <c r="AD414" s="1">
        <v>2.58002196356262</v>
      </c>
      <c r="AE414" s="1">
        <v>-348.121290521454</v>
      </c>
      <c r="AF414" s="1">
        <v>-212.979198534651</v>
      </c>
      <c r="AG414" s="1">
        <v>-11.7512772859637</v>
      </c>
      <c r="AH414" s="1">
        <v>-251.339983564292</v>
      </c>
      <c r="AI414" s="1">
        <v>55.5087530387257</v>
      </c>
      <c r="AJ414" s="1">
        <v>7.91674109391168</v>
      </c>
      <c r="AK414" s="1">
        <v>30.7261266893184</v>
      </c>
      <c r="AL414" s="1">
        <v>459.060772717398</v>
      </c>
      <c r="AM414" s="1">
        <v>437.668454545454</v>
      </c>
      <c r="AN414" s="1">
        <v>2.25721784682412</v>
      </c>
      <c r="AO414" s="1">
        <v>68.3767823516543</v>
      </c>
      <c r="AP414" s="1">
        <v>7.89390681454544</v>
      </c>
      <c r="AQ414" s="1">
        <v>23.1938152516397</v>
      </c>
      <c r="AR414" s="1">
        <v>25.7160806060606</v>
      </c>
      <c r="AS414" s="1">
        <v>0.00177228245054453</v>
      </c>
      <c r="AT414" s="1">
        <v>119.241529987736</v>
      </c>
      <c r="AU414" s="1">
        <v>34.0</v>
      </c>
      <c r="AV414" s="1">
        <v>7.0</v>
      </c>
      <c r="AW414" s="1">
        <v>1.0</v>
      </c>
      <c r="AX414" s="1">
        <v>0.0</v>
      </c>
      <c r="AY414" s="1">
        <v>46918.0</v>
      </c>
      <c r="AZ414" s="1">
        <v>1999.97666666667</v>
      </c>
      <c r="BA414" s="1">
        <v>1681.18014444444</v>
      </c>
      <c r="BB414" s="1">
        <v>0.840599879220813</v>
      </c>
      <c r="BC414" s="1">
        <v>0.160757766896169</v>
      </c>
      <c r="BD414" s="1">
        <v>1.65</v>
      </c>
      <c r="BE414" s="1">
        <v>0.5</v>
      </c>
      <c r="BF414" s="1" t="s">
        <v>230</v>
      </c>
      <c r="BG414" s="1">
        <v>2.0</v>
      </c>
      <c r="BH414" s="1" t="b">
        <v>1</v>
      </c>
      <c r="BI414" s="1">
        <v>1.6869339961E9</v>
      </c>
      <c r="BJ414" s="1">
        <v>415.541296296296</v>
      </c>
      <c r="BK414" s="1">
        <v>434.939814814815</v>
      </c>
      <c r="BL414" s="1">
        <v>25.6998185185185</v>
      </c>
      <c r="BM414" s="1">
        <v>23.1550888888889</v>
      </c>
      <c r="BN414" s="1">
        <v>413.179333333333</v>
      </c>
      <c r="BO414" s="1">
        <v>25.2130148148148</v>
      </c>
      <c r="BP414" s="1">
        <v>500.128407407407</v>
      </c>
      <c r="BQ414" s="1">
        <v>90.4110074074074</v>
      </c>
      <c r="BR414" s="1">
        <v>0.100023462962963</v>
      </c>
      <c r="BS414" s="1">
        <v>31.5180518518519</v>
      </c>
      <c r="BT414" s="1">
        <v>32.4792074074074</v>
      </c>
      <c r="BU414" s="1">
        <v>999.9</v>
      </c>
      <c r="BV414" s="1">
        <v>0.0</v>
      </c>
      <c r="BW414" s="1">
        <v>0.0</v>
      </c>
      <c r="BX414" s="1">
        <v>10000.1851851852</v>
      </c>
      <c r="BY414" s="1">
        <v>0.0</v>
      </c>
      <c r="BZ414" s="1">
        <v>1556.38407407407</v>
      </c>
      <c r="CA414" s="1">
        <v>-19.3984762962963</v>
      </c>
      <c r="CB414" s="1">
        <v>426.502444444445</v>
      </c>
      <c r="CC414" s="1">
        <v>445.250037037037</v>
      </c>
      <c r="CD414" s="1">
        <v>2.54473740740741</v>
      </c>
      <c r="CE414" s="1">
        <v>434.939814814815</v>
      </c>
      <c r="CF414" s="1">
        <v>23.1550888888889</v>
      </c>
      <c r="CG414" s="1">
        <v>2.32354592592593</v>
      </c>
      <c r="CH414" s="1">
        <v>2.09347555555556</v>
      </c>
      <c r="CI414" s="1">
        <v>19.8405888888889</v>
      </c>
      <c r="CJ414" s="1">
        <v>18.1696074074074</v>
      </c>
      <c r="CK414" s="1">
        <v>1999.97666666667</v>
      </c>
      <c r="CL414" s="1">
        <v>0.980003888888889</v>
      </c>
      <c r="CM414" s="1">
        <v>0.0199960814814815</v>
      </c>
      <c r="CN414" s="1">
        <v>0.0</v>
      </c>
      <c r="CO414" s="1">
        <v>2.49530740740741</v>
      </c>
      <c r="CP414" s="1">
        <v>0.0</v>
      </c>
      <c r="CQ414" s="1">
        <v>4259.93259259259</v>
      </c>
      <c r="CR414" s="1">
        <v>16705.237037037</v>
      </c>
      <c r="CS414" s="1">
        <v>50.875</v>
      </c>
      <c r="CT414" s="1">
        <v>54.0</v>
      </c>
      <c r="CU414" s="1">
        <v>51.75</v>
      </c>
      <c r="CV414" s="1">
        <v>52.187</v>
      </c>
      <c r="CW414" s="1">
        <v>50.5344444444444</v>
      </c>
      <c r="CX414" s="1">
        <v>1959.98518518519</v>
      </c>
      <c r="CY414" s="1">
        <v>39.9914814814815</v>
      </c>
      <c r="CZ414" s="1">
        <v>0.0</v>
      </c>
      <c r="DA414" s="1">
        <v>1.6869340036E9</v>
      </c>
      <c r="DB414" s="1">
        <v>0.0</v>
      </c>
      <c r="DC414" s="1">
        <v>1.686931722E9</v>
      </c>
      <c r="DD414" s="3">
        <v>0.464375</v>
      </c>
      <c r="DE414" s="1">
        <v>1.6869317185E9</v>
      </c>
      <c r="DF414" s="1">
        <v>1.686931722E9</v>
      </c>
      <c r="DG414" s="1">
        <v>6.0</v>
      </c>
      <c r="DH414" s="1">
        <v>0.02</v>
      </c>
      <c r="DI414" s="1">
        <v>0.016</v>
      </c>
      <c r="DJ414" s="1">
        <v>2.364</v>
      </c>
      <c r="DK414" s="1">
        <v>0.107</v>
      </c>
      <c r="DL414" s="1">
        <v>420.0</v>
      </c>
      <c r="DM414" s="1">
        <v>17.0</v>
      </c>
      <c r="DN414" s="1">
        <v>2.19</v>
      </c>
      <c r="DO414" s="1">
        <v>0.1</v>
      </c>
      <c r="DP414" s="1">
        <v>-15.5169815</v>
      </c>
      <c r="DQ414" s="1">
        <v>-69.8420465290807</v>
      </c>
      <c r="DR414" s="1">
        <v>7.14815144401948</v>
      </c>
      <c r="DS414" s="1">
        <v>0.0</v>
      </c>
      <c r="DT414" s="1">
        <v>2.5558305</v>
      </c>
      <c r="DU414" s="1">
        <v>-0.253577560975617</v>
      </c>
      <c r="DV414" s="1">
        <v>0.0300858594650377</v>
      </c>
      <c r="DW414" s="1">
        <v>0.0</v>
      </c>
      <c r="DX414" s="1">
        <v>0.0</v>
      </c>
      <c r="DY414" s="1">
        <v>2.0</v>
      </c>
      <c r="DZ414" s="1" t="s">
        <v>233</v>
      </c>
      <c r="EA414" s="1">
        <v>2.76161</v>
      </c>
      <c r="EB414" s="1">
        <v>2.7102</v>
      </c>
      <c r="EC414" s="1">
        <v>0.0895259</v>
      </c>
      <c r="ED414" s="1">
        <v>0.0946</v>
      </c>
      <c r="EE414" s="1">
        <v>0.104225</v>
      </c>
      <c r="EF414" s="1">
        <v>0.0973539</v>
      </c>
      <c r="EG414" s="1">
        <v>24507.2</v>
      </c>
      <c r="EH414" s="1">
        <v>21605.9</v>
      </c>
      <c r="EI414" s="1">
        <v>24138.8</v>
      </c>
      <c r="EJ414" s="1">
        <v>23290.5</v>
      </c>
      <c r="EK414" s="1">
        <v>37059.8</v>
      </c>
      <c r="EL414" s="1">
        <v>34861.0</v>
      </c>
      <c r="EM414" s="1">
        <v>43806.6</v>
      </c>
      <c r="EN414" s="1">
        <v>41639.5</v>
      </c>
      <c r="EO414" s="1">
        <v>1.6072</v>
      </c>
      <c r="EP414" s="1">
        <v>1.6916</v>
      </c>
      <c r="EQ414" s="1">
        <v>-0.0891089</v>
      </c>
      <c r="ER414" s="1">
        <v>0.0</v>
      </c>
      <c r="ES414" s="1">
        <v>33.9035</v>
      </c>
      <c r="ET414" s="1">
        <v>999.9</v>
      </c>
      <c r="EU414" s="1">
        <v>57.038</v>
      </c>
      <c r="EV414" s="1">
        <v>37.625</v>
      </c>
      <c r="EW414" s="1">
        <v>41.15</v>
      </c>
      <c r="EX414" s="1">
        <v>55.7965</v>
      </c>
      <c r="EY414" s="1">
        <v>37.3077</v>
      </c>
      <c r="EZ414" s="1">
        <v>1.0</v>
      </c>
      <c r="FA414" s="1">
        <v>0.992622</v>
      </c>
      <c r="FB414" s="1">
        <v>9.28105</v>
      </c>
      <c r="FC414" s="1">
        <v>20.0008</v>
      </c>
      <c r="FD414" s="1">
        <v>5.23406</v>
      </c>
      <c r="FE414" s="1">
        <v>11.998</v>
      </c>
      <c r="FF414" s="1">
        <v>4.9552</v>
      </c>
      <c r="FG414" s="1">
        <v>3.304</v>
      </c>
      <c r="FH414" s="1">
        <v>9999.0</v>
      </c>
      <c r="FI414" s="1">
        <v>9999.0</v>
      </c>
      <c r="FJ414" s="1">
        <v>999.9</v>
      </c>
      <c r="FK414" s="1">
        <v>9999.0</v>
      </c>
      <c r="FL414" s="1">
        <v>1.8681</v>
      </c>
      <c r="FM414" s="1">
        <v>1.86386</v>
      </c>
      <c r="FN414" s="1">
        <v>1.87128</v>
      </c>
      <c r="FO414" s="1">
        <v>1.86234</v>
      </c>
      <c r="FP414" s="1">
        <v>1.86172</v>
      </c>
      <c r="FQ414" s="1">
        <v>1.86804</v>
      </c>
      <c r="FR414" s="1">
        <v>1.85822</v>
      </c>
      <c r="FS414" s="1">
        <v>1.86447</v>
      </c>
      <c r="FT414" s="1">
        <v>5.0</v>
      </c>
      <c r="FU414" s="1">
        <v>0.0</v>
      </c>
      <c r="FV414" s="1">
        <v>0.0</v>
      </c>
      <c r="FW414" s="1">
        <v>0.0</v>
      </c>
      <c r="FX414" s="1">
        <v>1.1111111E7</v>
      </c>
      <c r="FY414" s="1" t="s">
        <v>231</v>
      </c>
      <c r="FZ414" s="1" t="s">
        <v>232</v>
      </c>
      <c r="GA414" s="1" t="s">
        <v>232</v>
      </c>
      <c r="GB414" s="1" t="s">
        <v>232</v>
      </c>
      <c r="GC414" s="1" t="s">
        <v>232</v>
      </c>
      <c r="GD414" s="1">
        <v>0.0</v>
      </c>
      <c r="GE414" s="1">
        <v>100.0</v>
      </c>
      <c r="GF414" s="1">
        <v>100.0</v>
      </c>
      <c r="GG414" s="1">
        <v>2.368</v>
      </c>
      <c r="GH414" s="1">
        <v>0.4868</v>
      </c>
      <c r="GI414" s="1">
        <v>2.09708360217984</v>
      </c>
      <c r="GJ414" s="1">
        <v>8.9977166490486E-4</v>
      </c>
      <c r="GK414" s="4">
        <v>-7.69225512227415E-7</v>
      </c>
      <c r="GL414" s="4">
        <v>3.47747518124884E-10</v>
      </c>
      <c r="GM414" s="1">
        <v>0.486815640529035</v>
      </c>
      <c r="GN414" s="1">
        <v>0.0</v>
      </c>
      <c r="GO414" s="1">
        <v>0.0</v>
      </c>
      <c r="GP414" s="1">
        <v>0.0</v>
      </c>
      <c r="GQ414" s="1">
        <v>1.0</v>
      </c>
      <c r="GR414" s="1">
        <v>1906.0</v>
      </c>
      <c r="GS414" s="1">
        <v>2.0</v>
      </c>
      <c r="GT414" s="1">
        <v>25.0</v>
      </c>
      <c r="GU414" s="1">
        <v>38.1</v>
      </c>
      <c r="GV414" s="1">
        <v>38.0</v>
      </c>
      <c r="GW414" s="1">
        <v>1.12915</v>
      </c>
      <c r="GX414" s="1">
        <v>2.41943</v>
      </c>
      <c r="GY414" s="1">
        <v>1.44775</v>
      </c>
      <c r="GZ414" s="1">
        <v>2.29736</v>
      </c>
      <c r="HA414" s="1">
        <v>1.44409</v>
      </c>
      <c r="HB414" s="1">
        <v>2.45117</v>
      </c>
      <c r="HC414" s="1">
        <v>43.0469</v>
      </c>
      <c r="HD414" s="1">
        <v>13.0813</v>
      </c>
      <c r="HE414" s="1">
        <v>18.0</v>
      </c>
      <c r="HF414" s="1">
        <v>399.149</v>
      </c>
      <c r="HG414" s="1">
        <v>437.91</v>
      </c>
      <c r="HH414" s="1">
        <v>24.4919</v>
      </c>
      <c r="HI414" s="1">
        <v>39.6628</v>
      </c>
      <c r="HJ414" s="1">
        <v>30.0005</v>
      </c>
      <c r="HK414" s="1">
        <v>39.1758</v>
      </c>
      <c r="HL414" s="1">
        <v>39.1815</v>
      </c>
      <c r="HM414" s="1">
        <v>22.697</v>
      </c>
      <c r="HN414" s="1">
        <v>59.6099</v>
      </c>
      <c r="HO414" s="1">
        <v>0.0</v>
      </c>
      <c r="HP414" s="1">
        <v>20.3505</v>
      </c>
      <c r="HQ414" s="1">
        <v>473.951</v>
      </c>
      <c r="HR414" s="1">
        <v>23.2586</v>
      </c>
      <c r="HS414" s="1">
        <v>92.588</v>
      </c>
      <c r="HT414" s="1">
        <v>97.8188</v>
      </c>
    </row>
    <row r="415">
      <c r="A415" s="1">
        <v>414.0</v>
      </c>
      <c r="B415" s="1">
        <v>414.0</v>
      </c>
      <c r="C415" s="1">
        <v>1.6869340086E9</v>
      </c>
      <c r="D415" s="1">
        <v>11503.5999999046</v>
      </c>
      <c r="E415" s="2">
        <v>45093.49083333334</v>
      </c>
      <c r="F415" s="3">
        <v>0.49083333333333334</v>
      </c>
      <c r="G415" s="1">
        <v>5.0</v>
      </c>
      <c r="H415" s="1" t="s">
        <v>240</v>
      </c>
      <c r="I415" s="1" t="s">
        <v>241</v>
      </c>
      <c r="J415" s="1" t="s">
        <v>229</v>
      </c>
      <c r="K415" s="1">
        <v>1.68693400081429E9</v>
      </c>
      <c r="L415" s="1">
        <v>0.00800787122779184</v>
      </c>
      <c r="M415" s="1">
        <v>8.00787122779184</v>
      </c>
      <c r="N415" s="1">
        <v>33.1492243489876</v>
      </c>
      <c r="O415" s="1">
        <v>422.804274114572</v>
      </c>
      <c r="P415" s="1">
        <v>212.435786482646</v>
      </c>
      <c r="Q415" s="1">
        <v>19.2278873094266</v>
      </c>
      <c r="R415" s="1">
        <v>38.2686602442242</v>
      </c>
      <c r="S415" s="1">
        <v>0.280256240626663</v>
      </c>
      <c r="T415" s="1">
        <v>4.10766898803033</v>
      </c>
      <c r="U415" s="1">
        <v>0.270050324426195</v>
      </c>
      <c r="V415" s="1">
        <v>0.16966744902134</v>
      </c>
      <c r="W415" s="1">
        <v>321.513493071429</v>
      </c>
      <c r="X415" s="1">
        <v>31.3767046123431</v>
      </c>
      <c r="Y415" s="1">
        <v>32.4690321428571</v>
      </c>
      <c r="Z415" s="1">
        <v>4.90332405665231</v>
      </c>
      <c r="AA415" s="1">
        <v>50.0895653053445</v>
      </c>
      <c r="AB415" s="1">
        <v>2.32655741097485</v>
      </c>
      <c r="AC415" s="1">
        <v>4.64479457306572</v>
      </c>
      <c r="AD415" s="1">
        <v>2.57676664567746</v>
      </c>
      <c r="AE415" s="1">
        <v>-353.14712114562</v>
      </c>
      <c r="AF415" s="1">
        <v>-211.912786660825</v>
      </c>
      <c r="AG415" s="1">
        <v>-11.6985824665505</v>
      </c>
      <c r="AH415" s="1">
        <v>-255.244997201567</v>
      </c>
      <c r="AI415" s="1">
        <v>75.8814880375815</v>
      </c>
      <c r="AJ415" s="1">
        <v>7.8766091125698</v>
      </c>
      <c r="AK415" s="1">
        <v>33.1492243489876</v>
      </c>
      <c r="AL415" s="1">
        <v>476.39075880356</v>
      </c>
      <c r="AM415" s="1">
        <v>451.35706060606</v>
      </c>
      <c r="AN415" s="1">
        <v>2.83465448736751</v>
      </c>
      <c r="AO415" s="1">
        <v>68.3767823516543</v>
      </c>
      <c r="AP415" s="1">
        <v>8.00787122779184</v>
      </c>
      <c r="AQ415" s="1">
        <v>23.1875370294438</v>
      </c>
      <c r="AR415" s="1">
        <v>25.7177115151515</v>
      </c>
      <c r="AS415" s="1">
        <v>0.00520177099112107</v>
      </c>
      <c r="AT415" s="1">
        <v>119.241529987736</v>
      </c>
      <c r="AU415" s="1">
        <v>33.0</v>
      </c>
      <c r="AV415" s="1">
        <v>7.0</v>
      </c>
      <c r="AW415" s="1">
        <v>1.0</v>
      </c>
      <c r="AX415" s="1">
        <v>0.0</v>
      </c>
      <c r="AY415" s="1">
        <v>47191.0</v>
      </c>
      <c r="AZ415" s="1">
        <v>1999.98714285714</v>
      </c>
      <c r="BA415" s="1">
        <v>1681.18896428571</v>
      </c>
      <c r="BB415" s="1">
        <v>0.840599885999267</v>
      </c>
      <c r="BC415" s="1">
        <v>0.160757779978586</v>
      </c>
      <c r="BD415" s="1">
        <v>1.65</v>
      </c>
      <c r="BE415" s="1">
        <v>0.5</v>
      </c>
      <c r="BF415" s="1" t="s">
        <v>230</v>
      </c>
      <c r="BG415" s="1">
        <v>2.0</v>
      </c>
      <c r="BH415" s="1" t="b">
        <v>1</v>
      </c>
      <c r="BI415" s="1">
        <v>1.68693400081429E9</v>
      </c>
      <c r="BJ415" s="1">
        <v>422.804285714286</v>
      </c>
      <c r="BK415" s="1">
        <v>448.942285714286</v>
      </c>
      <c r="BL415" s="1">
        <v>25.7045428571429</v>
      </c>
      <c r="BM415" s="1">
        <v>23.1722571428571</v>
      </c>
      <c r="BN415" s="1">
        <v>420.439107142857</v>
      </c>
      <c r="BO415" s="1">
        <v>25.2177321428571</v>
      </c>
      <c r="BP415" s="1">
        <v>500.035928571429</v>
      </c>
      <c r="BQ415" s="1">
        <v>90.4115392857143</v>
      </c>
      <c r="BR415" s="1">
        <v>0.099987175</v>
      </c>
      <c r="BS415" s="1">
        <v>31.5121107142857</v>
      </c>
      <c r="BT415" s="1">
        <v>32.4690321428571</v>
      </c>
      <c r="BU415" s="1">
        <v>999.9</v>
      </c>
      <c r="BV415" s="1">
        <v>0.0</v>
      </c>
      <c r="BW415" s="1">
        <v>0.0</v>
      </c>
      <c r="BX415" s="1">
        <v>9991.96428571429</v>
      </c>
      <c r="BY415" s="1">
        <v>0.0</v>
      </c>
      <c r="BZ415" s="1">
        <v>1556.92821428571</v>
      </c>
      <c r="CA415" s="1">
        <v>-26.1380357142857</v>
      </c>
      <c r="CB415" s="1">
        <v>433.959071428571</v>
      </c>
      <c r="CC415" s="1">
        <v>459.592428571429</v>
      </c>
      <c r="CD415" s="1">
        <v>2.53229178571429</v>
      </c>
      <c r="CE415" s="1">
        <v>448.942285714286</v>
      </c>
      <c r="CF415" s="1">
        <v>23.1722571428571</v>
      </c>
      <c r="CG415" s="1">
        <v>2.32398714285714</v>
      </c>
      <c r="CH415" s="1">
        <v>2.09504</v>
      </c>
      <c r="CI415" s="1">
        <v>19.8436357142857</v>
      </c>
      <c r="CJ415" s="1">
        <v>18.1815035714286</v>
      </c>
      <c r="CK415" s="1">
        <v>1999.98714285714</v>
      </c>
      <c r="CL415" s="1">
        <v>0.980004071428571</v>
      </c>
      <c r="CM415" s="1">
        <v>0.0199958928571429</v>
      </c>
      <c r="CN415" s="1">
        <v>0.0</v>
      </c>
      <c r="CO415" s="1">
        <v>2.46506428571429</v>
      </c>
      <c r="CP415" s="1">
        <v>0.0</v>
      </c>
      <c r="CQ415" s="1">
        <v>4258.88642857143</v>
      </c>
      <c r="CR415" s="1">
        <v>16705.3285714286</v>
      </c>
      <c r="CS415" s="1">
        <v>50.875</v>
      </c>
      <c r="CT415" s="1">
        <v>54.0</v>
      </c>
      <c r="CU415" s="1">
        <v>51.75</v>
      </c>
      <c r="CV415" s="1">
        <v>52.187</v>
      </c>
      <c r="CW415" s="1">
        <v>50.5442857142857</v>
      </c>
      <c r="CX415" s="1">
        <v>1959.995</v>
      </c>
      <c r="CY415" s="1">
        <v>39.9921428571429</v>
      </c>
      <c r="CZ415" s="1">
        <v>0.0</v>
      </c>
      <c r="DA415" s="1">
        <v>1.686934009E9</v>
      </c>
      <c r="DB415" s="1">
        <v>0.0</v>
      </c>
      <c r="DC415" s="1">
        <v>1.686931722E9</v>
      </c>
      <c r="DD415" s="3">
        <v>0.464375</v>
      </c>
      <c r="DE415" s="1">
        <v>1.6869317185E9</v>
      </c>
      <c r="DF415" s="1">
        <v>1.686931722E9</v>
      </c>
      <c r="DG415" s="1">
        <v>6.0</v>
      </c>
      <c r="DH415" s="1">
        <v>0.02</v>
      </c>
      <c r="DI415" s="1">
        <v>0.016</v>
      </c>
      <c r="DJ415" s="1">
        <v>2.364</v>
      </c>
      <c r="DK415" s="1">
        <v>0.107</v>
      </c>
      <c r="DL415" s="1">
        <v>420.0</v>
      </c>
      <c r="DM415" s="1">
        <v>17.0</v>
      </c>
      <c r="DN415" s="1">
        <v>2.19</v>
      </c>
      <c r="DO415" s="1">
        <v>0.1</v>
      </c>
      <c r="DP415" s="1">
        <v>-22.2852385</v>
      </c>
      <c r="DQ415" s="1">
        <v>-86.1913528705441</v>
      </c>
      <c r="DR415" s="1">
        <v>8.40506815152695</v>
      </c>
      <c r="DS415" s="1">
        <v>0.0</v>
      </c>
      <c r="DT415" s="1">
        <v>2.54152125</v>
      </c>
      <c r="DU415" s="1">
        <v>-0.196261125703572</v>
      </c>
      <c r="DV415" s="1">
        <v>0.0275267336590722</v>
      </c>
      <c r="DW415" s="1">
        <v>0.0</v>
      </c>
      <c r="DX415" s="1">
        <v>0.0</v>
      </c>
      <c r="DY415" s="1">
        <v>2.0</v>
      </c>
      <c r="DZ415" s="1" t="s">
        <v>233</v>
      </c>
      <c r="EA415" s="1">
        <v>2.76052</v>
      </c>
      <c r="EB415" s="1">
        <v>2.71044</v>
      </c>
      <c r="EC415" s="1">
        <v>0.0916685</v>
      </c>
      <c r="ED415" s="1">
        <v>0.0971508</v>
      </c>
      <c r="EE415" s="1">
        <v>0.104221</v>
      </c>
      <c r="EF415" s="1">
        <v>0.0973344</v>
      </c>
      <c r="EG415" s="1">
        <v>24448.3</v>
      </c>
      <c r="EH415" s="1">
        <v>21545.0</v>
      </c>
      <c r="EI415" s="1">
        <v>24137.7</v>
      </c>
      <c r="EJ415" s="1">
        <v>23290.5</v>
      </c>
      <c r="EK415" s="1">
        <v>37059.0</v>
      </c>
      <c r="EL415" s="1">
        <v>34861.0</v>
      </c>
      <c r="EM415" s="1">
        <v>43805.4</v>
      </c>
      <c r="EN415" s="1">
        <v>41638.6</v>
      </c>
      <c r="EO415" s="1">
        <v>1.6064</v>
      </c>
      <c r="EP415" s="1">
        <v>1.6926</v>
      </c>
      <c r="EQ415" s="1">
        <v>-0.0882149</v>
      </c>
      <c r="ER415" s="1">
        <v>0.0</v>
      </c>
      <c r="ES415" s="1">
        <v>33.8852</v>
      </c>
      <c r="ET415" s="1">
        <v>999.9</v>
      </c>
      <c r="EU415" s="1">
        <v>57.014</v>
      </c>
      <c r="EV415" s="1">
        <v>37.625</v>
      </c>
      <c r="EW415" s="1">
        <v>41.1329</v>
      </c>
      <c r="EX415" s="1">
        <v>56.2565</v>
      </c>
      <c r="EY415" s="1">
        <v>37.508</v>
      </c>
      <c r="EZ415" s="1">
        <v>1.0</v>
      </c>
      <c r="FA415" s="1">
        <v>0.99311</v>
      </c>
      <c r="FB415" s="1">
        <v>9.28105</v>
      </c>
      <c r="FC415" s="1">
        <v>20.0015</v>
      </c>
      <c r="FD415" s="1">
        <v>5.23286</v>
      </c>
      <c r="FE415" s="1">
        <v>11.998</v>
      </c>
      <c r="FF415" s="1">
        <v>4.9552</v>
      </c>
      <c r="FG415" s="1">
        <v>3.304</v>
      </c>
      <c r="FH415" s="1">
        <v>9999.0</v>
      </c>
      <c r="FI415" s="1">
        <v>9999.0</v>
      </c>
      <c r="FJ415" s="1">
        <v>999.9</v>
      </c>
      <c r="FK415" s="1">
        <v>9999.0</v>
      </c>
      <c r="FL415" s="1">
        <v>1.86801</v>
      </c>
      <c r="FM415" s="1">
        <v>1.86386</v>
      </c>
      <c r="FN415" s="1">
        <v>1.87128</v>
      </c>
      <c r="FO415" s="1">
        <v>1.86234</v>
      </c>
      <c r="FP415" s="1">
        <v>1.86172</v>
      </c>
      <c r="FQ415" s="1">
        <v>1.86807</v>
      </c>
      <c r="FR415" s="1">
        <v>1.85822</v>
      </c>
      <c r="FS415" s="1">
        <v>1.86447</v>
      </c>
      <c r="FT415" s="1">
        <v>5.0</v>
      </c>
      <c r="FU415" s="1">
        <v>0.0</v>
      </c>
      <c r="FV415" s="1">
        <v>0.0</v>
      </c>
      <c r="FW415" s="1">
        <v>0.0</v>
      </c>
      <c r="FX415" s="1">
        <v>1.1111111E7</v>
      </c>
      <c r="FY415" s="1" t="s">
        <v>231</v>
      </c>
      <c r="FZ415" s="1" t="s">
        <v>232</v>
      </c>
      <c r="GA415" s="1" t="s">
        <v>232</v>
      </c>
      <c r="GB415" s="1" t="s">
        <v>232</v>
      </c>
      <c r="GC415" s="1" t="s">
        <v>232</v>
      </c>
      <c r="GD415" s="1">
        <v>0.0</v>
      </c>
      <c r="GE415" s="1">
        <v>100.0</v>
      </c>
      <c r="GF415" s="1">
        <v>100.0</v>
      </c>
      <c r="GG415" s="1">
        <v>2.373</v>
      </c>
      <c r="GH415" s="1">
        <v>0.4868</v>
      </c>
      <c r="GI415" s="1">
        <v>2.09708360217984</v>
      </c>
      <c r="GJ415" s="1">
        <v>8.9977166490486E-4</v>
      </c>
      <c r="GK415" s="4">
        <v>-7.69225512227415E-7</v>
      </c>
      <c r="GL415" s="4">
        <v>3.47747518124884E-10</v>
      </c>
      <c r="GM415" s="1">
        <v>0.486815640529035</v>
      </c>
      <c r="GN415" s="1">
        <v>0.0</v>
      </c>
      <c r="GO415" s="1">
        <v>0.0</v>
      </c>
      <c r="GP415" s="1">
        <v>0.0</v>
      </c>
      <c r="GQ415" s="1">
        <v>1.0</v>
      </c>
      <c r="GR415" s="1">
        <v>1906.0</v>
      </c>
      <c r="GS415" s="1">
        <v>2.0</v>
      </c>
      <c r="GT415" s="1">
        <v>25.0</v>
      </c>
      <c r="GU415" s="1">
        <v>38.2</v>
      </c>
      <c r="GV415" s="1">
        <v>38.1</v>
      </c>
      <c r="GW415" s="1">
        <v>1.15967</v>
      </c>
      <c r="GX415" s="1">
        <v>2.4231</v>
      </c>
      <c r="GY415" s="1">
        <v>1.44775</v>
      </c>
      <c r="GZ415" s="1">
        <v>2.29736</v>
      </c>
      <c r="HA415" s="1">
        <v>1.44409</v>
      </c>
      <c r="HB415" s="1">
        <v>2.46094</v>
      </c>
      <c r="HC415" s="1">
        <v>43.0739</v>
      </c>
      <c r="HD415" s="1">
        <v>13.0901</v>
      </c>
      <c r="HE415" s="1">
        <v>18.0</v>
      </c>
      <c r="HF415" s="1">
        <v>398.705</v>
      </c>
      <c r="HG415" s="1">
        <v>438.552</v>
      </c>
      <c r="HH415" s="1">
        <v>24.4845</v>
      </c>
      <c r="HI415" s="1">
        <v>39.6667</v>
      </c>
      <c r="HJ415" s="1">
        <v>30.0007</v>
      </c>
      <c r="HK415" s="1">
        <v>39.1796</v>
      </c>
      <c r="HL415" s="1">
        <v>39.1815</v>
      </c>
      <c r="HM415" s="1">
        <v>23.3062</v>
      </c>
      <c r="HN415" s="1">
        <v>59.6099</v>
      </c>
      <c r="HO415" s="1">
        <v>0.0</v>
      </c>
      <c r="HP415" s="1">
        <v>20.3568</v>
      </c>
      <c r="HQ415" s="1">
        <v>494.039</v>
      </c>
      <c r="HR415" s="1">
        <v>23.2659</v>
      </c>
      <c r="HS415" s="1">
        <v>92.5849</v>
      </c>
      <c r="HT415" s="1">
        <v>97.8176</v>
      </c>
    </row>
    <row r="416">
      <c r="A416" s="1">
        <v>415.0</v>
      </c>
      <c r="B416" s="1">
        <v>415.0</v>
      </c>
      <c r="C416" s="1">
        <v>1.6869340136E9</v>
      </c>
      <c r="D416" s="1">
        <v>11508.5999999046</v>
      </c>
      <c r="E416" s="2">
        <v>45093.490891203706</v>
      </c>
      <c r="F416" s="3">
        <v>0.4908912037037037</v>
      </c>
      <c r="G416" s="1">
        <v>5.0</v>
      </c>
      <c r="H416" s="1" t="s">
        <v>240</v>
      </c>
      <c r="I416" s="1" t="s">
        <v>241</v>
      </c>
      <c r="J416" s="1" t="s">
        <v>229</v>
      </c>
      <c r="K416" s="1">
        <v>1.6869340061E9</v>
      </c>
      <c r="L416" s="1">
        <v>0.00794815344681345</v>
      </c>
      <c r="M416" s="1">
        <v>7.94815344681345</v>
      </c>
      <c r="N416" s="1">
        <v>34.7944921948079</v>
      </c>
      <c r="O416" s="1">
        <v>434.877395275307</v>
      </c>
      <c r="P416" s="1">
        <v>213.28521672158</v>
      </c>
      <c r="Q416" s="1">
        <v>19.304833284385</v>
      </c>
      <c r="R416" s="1">
        <v>39.3615448083137</v>
      </c>
      <c r="S416" s="1">
        <v>0.278507752452941</v>
      </c>
      <c r="T416" s="1">
        <v>4.10990055490197</v>
      </c>
      <c r="U416" s="1">
        <v>0.268431582948852</v>
      </c>
      <c r="V416" s="1">
        <v>0.168644671432149</v>
      </c>
      <c r="W416" s="1">
        <v>321.515549666667</v>
      </c>
      <c r="X416" s="1">
        <v>31.3812056120332</v>
      </c>
      <c r="Y416" s="1">
        <v>32.4588333333333</v>
      </c>
      <c r="Z416" s="1">
        <v>4.90050397945013</v>
      </c>
      <c r="AA416" s="1">
        <v>50.1292083479083</v>
      </c>
      <c r="AB416" s="1">
        <v>2.32749370102245</v>
      </c>
      <c r="AC416" s="1">
        <v>4.64298914291465</v>
      </c>
      <c r="AD416" s="1">
        <v>2.57301027842768</v>
      </c>
      <c r="AE416" s="1">
        <v>-350.513567004473</v>
      </c>
      <c r="AF416" s="1">
        <v>-211.284587666167</v>
      </c>
      <c r="AG416" s="1">
        <v>-11.6565924295191</v>
      </c>
      <c r="AH416" s="1">
        <v>-251.939197433493</v>
      </c>
      <c r="AI416" s="1">
        <v>92.1062340134972</v>
      </c>
      <c r="AJ416" s="1">
        <v>7.86704938420752</v>
      </c>
      <c r="AK416" s="1">
        <v>34.7944921948079</v>
      </c>
      <c r="AL416" s="1">
        <v>493.648129402193</v>
      </c>
      <c r="AM416" s="1">
        <v>466.650787878788</v>
      </c>
      <c r="AN416" s="1">
        <v>3.12269202070659</v>
      </c>
      <c r="AO416" s="1">
        <v>68.3767823516543</v>
      </c>
      <c r="AP416" s="1">
        <v>7.94815344681345</v>
      </c>
      <c r="AQ416" s="1">
        <v>23.1796283075538</v>
      </c>
      <c r="AR416" s="1">
        <v>25.7285454545455</v>
      </c>
      <c r="AS416" s="1">
        <v>7.5664553284165E-4</v>
      </c>
      <c r="AT416" s="1">
        <v>119.241529987736</v>
      </c>
      <c r="AU416" s="1">
        <v>33.0</v>
      </c>
      <c r="AV416" s="1">
        <v>7.0</v>
      </c>
      <c r="AW416" s="1">
        <v>1.0</v>
      </c>
      <c r="AX416" s="1">
        <v>0.0</v>
      </c>
      <c r="AY416" s="1">
        <v>47325.0</v>
      </c>
      <c r="AZ416" s="1">
        <v>2000.0</v>
      </c>
      <c r="BA416" s="1">
        <v>1681.19976666667</v>
      </c>
      <c r="BB416" s="1">
        <v>0.840599883333333</v>
      </c>
      <c r="BC416" s="1">
        <v>0.160757774833333</v>
      </c>
      <c r="BD416" s="1">
        <v>1.65</v>
      </c>
      <c r="BE416" s="1">
        <v>0.5</v>
      </c>
      <c r="BF416" s="1" t="s">
        <v>230</v>
      </c>
      <c r="BG416" s="1">
        <v>2.0</v>
      </c>
      <c r="BH416" s="1" t="b">
        <v>1</v>
      </c>
      <c r="BI416" s="1">
        <v>1.6869340061E9</v>
      </c>
      <c r="BJ416" s="1">
        <v>434.877407407407</v>
      </c>
      <c r="BK416" s="1">
        <v>466.400851851852</v>
      </c>
      <c r="BL416" s="1">
        <v>25.7148037037037</v>
      </c>
      <c r="BM416" s="1">
        <v>23.1854851851852</v>
      </c>
      <c r="BN416" s="1">
        <v>432.506962962963</v>
      </c>
      <c r="BO416" s="1">
        <v>25.2279888888889</v>
      </c>
      <c r="BP416" s="1">
        <v>500.009666666667</v>
      </c>
      <c r="BQ416" s="1">
        <v>90.4118592592593</v>
      </c>
      <c r="BR416" s="1">
        <v>0.0999613962962963</v>
      </c>
      <c r="BS416" s="1">
        <v>31.5052666666667</v>
      </c>
      <c r="BT416" s="1">
        <v>32.4588333333333</v>
      </c>
      <c r="BU416" s="1">
        <v>999.9</v>
      </c>
      <c r="BV416" s="1">
        <v>0.0</v>
      </c>
      <c r="BW416" s="1">
        <v>0.0</v>
      </c>
      <c r="BX416" s="1">
        <v>9999.25925925926</v>
      </c>
      <c r="BY416" s="1">
        <v>0.0</v>
      </c>
      <c r="BZ416" s="1">
        <v>1557.02962962963</v>
      </c>
      <c r="CA416" s="1">
        <v>-31.5234925925926</v>
      </c>
      <c r="CB416" s="1">
        <v>446.355481481481</v>
      </c>
      <c r="CC416" s="1">
        <v>477.471185185185</v>
      </c>
      <c r="CD416" s="1">
        <v>2.52932222222222</v>
      </c>
      <c r="CE416" s="1">
        <v>466.400851851852</v>
      </c>
      <c r="CF416" s="1">
        <v>23.1854851851852</v>
      </c>
      <c r="CG416" s="1">
        <v>2.32492444444445</v>
      </c>
      <c r="CH416" s="1">
        <v>2.09624296296296</v>
      </c>
      <c r="CI416" s="1">
        <v>19.8501259259259</v>
      </c>
      <c r="CJ416" s="1">
        <v>18.1906592592593</v>
      </c>
      <c r="CK416" s="1">
        <v>2000.0</v>
      </c>
      <c r="CL416" s="1">
        <v>0.980004444444444</v>
      </c>
      <c r="CM416" s="1">
        <v>0.0199955074074074</v>
      </c>
      <c r="CN416" s="1">
        <v>0.0</v>
      </c>
      <c r="CO416" s="1">
        <v>2.46447037037037</v>
      </c>
      <c r="CP416" s="1">
        <v>0.0</v>
      </c>
      <c r="CQ416" s="1">
        <v>4257.95444444444</v>
      </c>
      <c r="CR416" s="1">
        <v>16705.4407407407</v>
      </c>
      <c r="CS416" s="1">
        <v>50.8818888888889</v>
      </c>
      <c r="CT416" s="1">
        <v>54.0</v>
      </c>
      <c r="CU416" s="1">
        <v>51.75</v>
      </c>
      <c r="CV416" s="1">
        <v>52.1986666666667</v>
      </c>
      <c r="CW416" s="1">
        <v>50.5482222222222</v>
      </c>
      <c r="CX416" s="1">
        <v>1960.00777777778</v>
      </c>
      <c r="CY416" s="1">
        <v>39.9922222222222</v>
      </c>
      <c r="CZ416" s="1">
        <v>0.0</v>
      </c>
      <c r="DA416" s="1">
        <v>1.6869340138E9</v>
      </c>
      <c r="DB416" s="1">
        <v>0.0</v>
      </c>
      <c r="DC416" s="1">
        <v>1.686931722E9</v>
      </c>
      <c r="DD416" s="3">
        <v>0.464375</v>
      </c>
      <c r="DE416" s="1">
        <v>1.6869317185E9</v>
      </c>
      <c r="DF416" s="1">
        <v>1.686931722E9</v>
      </c>
      <c r="DG416" s="1">
        <v>6.0</v>
      </c>
      <c r="DH416" s="1">
        <v>0.02</v>
      </c>
      <c r="DI416" s="1">
        <v>0.016</v>
      </c>
      <c r="DJ416" s="1">
        <v>2.364</v>
      </c>
      <c r="DK416" s="1">
        <v>0.107</v>
      </c>
      <c r="DL416" s="1">
        <v>420.0</v>
      </c>
      <c r="DM416" s="1">
        <v>17.0</v>
      </c>
      <c r="DN416" s="1">
        <v>2.19</v>
      </c>
      <c r="DO416" s="1">
        <v>0.1</v>
      </c>
      <c r="DP416" s="1">
        <v>-27.2249475</v>
      </c>
      <c r="DQ416" s="1">
        <v>-67.0377759849906</v>
      </c>
      <c r="DR416" s="1">
        <v>6.667287267097</v>
      </c>
      <c r="DS416" s="1">
        <v>0.0</v>
      </c>
      <c r="DT416" s="1">
        <v>2.53550175</v>
      </c>
      <c r="DU416" s="1">
        <v>-0.0586209005628552</v>
      </c>
      <c r="DV416" s="1">
        <v>0.0231023373154644</v>
      </c>
      <c r="DW416" s="1">
        <v>1.0</v>
      </c>
      <c r="DX416" s="1">
        <v>1.0</v>
      </c>
      <c r="DY416" s="1">
        <v>2.0</v>
      </c>
      <c r="DZ416" s="5">
        <v>45293.0</v>
      </c>
      <c r="EA416" s="1">
        <v>2.76025</v>
      </c>
      <c r="EB416" s="1">
        <v>2.71079</v>
      </c>
      <c r="EC416" s="1">
        <v>0.0940254</v>
      </c>
      <c r="ED416" s="1">
        <v>0.0996992</v>
      </c>
      <c r="EE416" s="1">
        <v>0.104253</v>
      </c>
      <c r="EF416" s="1">
        <v>0.0973084</v>
      </c>
      <c r="EG416" s="1">
        <v>24385.2</v>
      </c>
      <c r="EH416" s="1">
        <v>21483.6</v>
      </c>
      <c r="EI416" s="1">
        <v>24138.0</v>
      </c>
      <c r="EJ416" s="1">
        <v>23289.9</v>
      </c>
      <c r="EK416" s="1">
        <v>37057.7</v>
      </c>
      <c r="EL416" s="1">
        <v>34861.8</v>
      </c>
      <c r="EM416" s="1">
        <v>43805.3</v>
      </c>
      <c r="EN416" s="1">
        <v>41638.2</v>
      </c>
      <c r="EO416" s="1">
        <v>1.6064</v>
      </c>
      <c r="EP416" s="1">
        <v>1.692</v>
      </c>
      <c r="EQ416" s="1">
        <v>-0.0877678</v>
      </c>
      <c r="ER416" s="1">
        <v>0.0</v>
      </c>
      <c r="ES416" s="1">
        <v>33.8668</v>
      </c>
      <c r="ET416" s="1">
        <v>999.9</v>
      </c>
      <c r="EU416" s="1">
        <v>56.965</v>
      </c>
      <c r="EV416" s="1">
        <v>37.635</v>
      </c>
      <c r="EW416" s="1">
        <v>41.123</v>
      </c>
      <c r="EX416" s="1">
        <v>56.0865</v>
      </c>
      <c r="EY416" s="1">
        <v>37.7564</v>
      </c>
      <c r="EZ416" s="1">
        <v>1.0</v>
      </c>
      <c r="FA416" s="1">
        <v>0.992846</v>
      </c>
      <c r="FB416" s="1">
        <v>9.28105</v>
      </c>
      <c r="FC416" s="1">
        <v>20.0013</v>
      </c>
      <c r="FD416" s="1">
        <v>5.23406</v>
      </c>
      <c r="FE416" s="1">
        <v>11.998</v>
      </c>
      <c r="FF416" s="1">
        <v>4.9556</v>
      </c>
      <c r="FG416" s="1">
        <v>3.304</v>
      </c>
      <c r="FH416" s="1">
        <v>9999.0</v>
      </c>
      <c r="FI416" s="1">
        <v>9999.0</v>
      </c>
      <c r="FJ416" s="1">
        <v>999.9</v>
      </c>
      <c r="FK416" s="1">
        <v>9999.0</v>
      </c>
      <c r="FL416" s="1">
        <v>1.8681</v>
      </c>
      <c r="FM416" s="1">
        <v>1.86386</v>
      </c>
      <c r="FN416" s="1">
        <v>1.87134</v>
      </c>
      <c r="FO416" s="1">
        <v>1.86234</v>
      </c>
      <c r="FP416" s="1">
        <v>1.86172</v>
      </c>
      <c r="FQ416" s="1">
        <v>1.8681</v>
      </c>
      <c r="FR416" s="1">
        <v>1.85822</v>
      </c>
      <c r="FS416" s="1">
        <v>1.86447</v>
      </c>
      <c r="FT416" s="1">
        <v>5.0</v>
      </c>
      <c r="FU416" s="1">
        <v>0.0</v>
      </c>
      <c r="FV416" s="1">
        <v>0.0</v>
      </c>
      <c r="FW416" s="1">
        <v>0.0</v>
      </c>
      <c r="FX416" s="1">
        <v>1.1111111E7</v>
      </c>
      <c r="FY416" s="1" t="s">
        <v>231</v>
      </c>
      <c r="FZ416" s="1" t="s">
        <v>232</v>
      </c>
      <c r="GA416" s="1" t="s">
        <v>232</v>
      </c>
      <c r="GB416" s="1" t="s">
        <v>232</v>
      </c>
      <c r="GC416" s="1" t="s">
        <v>232</v>
      </c>
      <c r="GD416" s="1">
        <v>0.0</v>
      </c>
      <c r="GE416" s="1">
        <v>100.0</v>
      </c>
      <c r="GF416" s="1">
        <v>100.0</v>
      </c>
      <c r="GG416" s="1">
        <v>2.379</v>
      </c>
      <c r="GH416" s="1">
        <v>0.4868</v>
      </c>
      <c r="GI416" s="1">
        <v>2.09708360217984</v>
      </c>
      <c r="GJ416" s="1">
        <v>8.9977166490486E-4</v>
      </c>
      <c r="GK416" s="4">
        <v>-7.69225512227415E-7</v>
      </c>
      <c r="GL416" s="4">
        <v>3.47747518124884E-10</v>
      </c>
      <c r="GM416" s="1">
        <v>0.486815640529035</v>
      </c>
      <c r="GN416" s="1">
        <v>0.0</v>
      </c>
      <c r="GO416" s="1">
        <v>0.0</v>
      </c>
      <c r="GP416" s="1">
        <v>0.0</v>
      </c>
      <c r="GQ416" s="1">
        <v>1.0</v>
      </c>
      <c r="GR416" s="1">
        <v>1906.0</v>
      </c>
      <c r="GS416" s="1">
        <v>2.0</v>
      </c>
      <c r="GT416" s="1">
        <v>25.0</v>
      </c>
      <c r="GU416" s="1">
        <v>38.3</v>
      </c>
      <c r="GV416" s="1">
        <v>38.2</v>
      </c>
      <c r="GW416" s="1">
        <v>1.19385</v>
      </c>
      <c r="GX416" s="1">
        <v>2.43896</v>
      </c>
      <c r="GY416" s="1">
        <v>1.44775</v>
      </c>
      <c r="GZ416" s="1">
        <v>2.29736</v>
      </c>
      <c r="HA416" s="1">
        <v>1.44409</v>
      </c>
      <c r="HB416" s="1">
        <v>2.33887</v>
      </c>
      <c r="HC416" s="1">
        <v>43.0739</v>
      </c>
      <c r="HD416" s="1">
        <v>13.0726</v>
      </c>
      <c r="HE416" s="1">
        <v>18.0</v>
      </c>
      <c r="HF416" s="1">
        <v>398.726</v>
      </c>
      <c r="HG416" s="1">
        <v>438.191</v>
      </c>
      <c r="HH416" s="1">
        <v>24.4799</v>
      </c>
      <c r="HI416" s="1">
        <v>39.6667</v>
      </c>
      <c r="HJ416" s="1">
        <v>30.0001</v>
      </c>
      <c r="HK416" s="1">
        <v>39.1834</v>
      </c>
      <c r="HL416" s="1">
        <v>39.1853</v>
      </c>
      <c r="HM416" s="1">
        <v>23.9815</v>
      </c>
      <c r="HN416" s="1">
        <v>59.6099</v>
      </c>
      <c r="HO416" s="1">
        <v>0.0</v>
      </c>
      <c r="HP416" s="1">
        <v>20.3605</v>
      </c>
      <c r="HQ416" s="1">
        <v>507.478</v>
      </c>
      <c r="HR416" s="1">
        <v>23.195</v>
      </c>
      <c r="HS416" s="1">
        <v>92.5852</v>
      </c>
      <c r="HT416" s="1">
        <v>97.8161</v>
      </c>
    </row>
    <row r="417">
      <c r="A417" s="1">
        <v>416.0</v>
      </c>
      <c r="B417" s="1">
        <v>416.0</v>
      </c>
      <c r="C417" s="1">
        <v>1.6869340186E9</v>
      </c>
      <c r="D417" s="1">
        <v>11513.5999999046</v>
      </c>
      <c r="E417" s="2">
        <v>45093.490949074076</v>
      </c>
      <c r="F417" s="3">
        <v>0.49094907407407407</v>
      </c>
      <c r="G417" s="1">
        <v>5.0</v>
      </c>
      <c r="H417" s="1" t="s">
        <v>240</v>
      </c>
      <c r="I417" s="1" t="s">
        <v>241</v>
      </c>
      <c r="J417" s="1" t="s">
        <v>229</v>
      </c>
      <c r="K417" s="1">
        <v>1.68693401081429E9</v>
      </c>
      <c r="L417" s="1">
        <v>0.00792005063536746</v>
      </c>
      <c r="M417" s="1">
        <v>7.92005063536746</v>
      </c>
      <c r="N417" s="1">
        <v>37.7912580734933</v>
      </c>
      <c r="O417" s="1">
        <v>448.08080817773</v>
      </c>
      <c r="P417" s="1">
        <v>207.844044621218</v>
      </c>
      <c r="Q417" s="1">
        <v>18.8124149843447</v>
      </c>
      <c r="R417" s="1">
        <v>40.5567651713195</v>
      </c>
      <c r="S417" s="1">
        <v>0.277616830490126</v>
      </c>
      <c r="T417" s="1">
        <v>4.10883253525753</v>
      </c>
      <c r="U417" s="1">
        <v>0.267601275011682</v>
      </c>
      <c r="V417" s="1">
        <v>0.168120551156086</v>
      </c>
      <c r="W417" s="1">
        <v>321.516757714286</v>
      </c>
      <c r="X417" s="1">
        <v>31.3830311211684</v>
      </c>
      <c r="Y417" s="1">
        <v>32.4571428571428</v>
      </c>
      <c r="Z417" s="1">
        <v>4.90003668155961</v>
      </c>
      <c r="AA417" s="1">
        <v>50.153424414565</v>
      </c>
      <c r="AB417" s="1">
        <v>2.32816140782237</v>
      </c>
      <c r="AC417" s="1">
        <v>4.64207865165485</v>
      </c>
      <c r="AD417" s="1">
        <v>2.57187527373724</v>
      </c>
      <c r="AE417" s="1">
        <v>-349.274233019705</v>
      </c>
      <c r="AF417" s="1">
        <v>-211.619971181705</v>
      </c>
      <c r="AG417" s="1">
        <v>-11.6778350300908</v>
      </c>
      <c r="AH417" s="1">
        <v>-251.055281517215</v>
      </c>
      <c r="AI417" s="1">
        <v>99.9990475294113</v>
      </c>
      <c r="AJ417" s="1">
        <v>7.90942850771687</v>
      </c>
      <c r="AK417" s="1">
        <v>37.7912580734933</v>
      </c>
      <c r="AL417" s="1">
        <v>510.783450607797</v>
      </c>
      <c r="AM417" s="1">
        <v>482.513472727273</v>
      </c>
      <c r="AN417" s="1">
        <v>3.17540771236351</v>
      </c>
      <c r="AO417" s="1">
        <v>68.3767823516543</v>
      </c>
      <c r="AP417" s="1">
        <v>7.92005063536746</v>
      </c>
      <c r="AQ417" s="1">
        <v>23.1736408358067</v>
      </c>
      <c r="AR417" s="1">
        <v>25.7296709090909</v>
      </c>
      <c r="AS417" s="1">
        <v>-0.00111112553677681</v>
      </c>
      <c r="AT417" s="1">
        <v>119.241529987736</v>
      </c>
      <c r="AU417" s="1">
        <v>33.0</v>
      </c>
      <c r="AV417" s="1">
        <v>7.0</v>
      </c>
      <c r="AW417" s="1">
        <v>1.0</v>
      </c>
      <c r="AX417" s="1">
        <v>0.0</v>
      </c>
      <c r="AY417" s="1">
        <v>47078.0</v>
      </c>
      <c r="AZ417" s="1">
        <v>2000.00785714286</v>
      </c>
      <c r="BA417" s="1">
        <v>1681.20634285714</v>
      </c>
      <c r="BB417" s="1">
        <v>0.840599869071943</v>
      </c>
      <c r="BC417" s="1">
        <v>0.16075774730885</v>
      </c>
      <c r="BD417" s="1">
        <v>1.65</v>
      </c>
      <c r="BE417" s="1">
        <v>0.5</v>
      </c>
      <c r="BF417" s="1" t="s">
        <v>230</v>
      </c>
      <c r="BG417" s="1">
        <v>2.0</v>
      </c>
      <c r="BH417" s="1" t="b">
        <v>1</v>
      </c>
      <c r="BI417" s="1">
        <v>1.68693401081429E9</v>
      </c>
      <c r="BJ417" s="1">
        <v>448.080821428571</v>
      </c>
      <c r="BK417" s="1">
        <v>482.25275</v>
      </c>
      <c r="BL417" s="1">
        <v>25.7220821428571</v>
      </c>
      <c r="BM417" s="1">
        <v>23.1789071428571</v>
      </c>
      <c r="BN417" s="1">
        <v>445.704785714286</v>
      </c>
      <c r="BO417" s="1">
        <v>25.2352607142857</v>
      </c>
      <c r="BP417" s="1">
        <v>499.960464285714</v>
      </c>
      <c r="BQ417" s="1">
        <v>90.4121892857143</v>
      </c>
      <c r="BR417" s="1">
        <v>0.0999782321428572</v>
      </c>
      <c r="BS417" s="1">
        <v>31.5018142857143</v>
      </c>
      <c r="BT417" s="1">
        <v>32.4571428571428</v>
      </c>
      <c r="BU417" s="1">
        <v>999.9</v>
      </c>
      <c r="BV417" s="1">
        <v>0.0</v>
      </c>
      <c r="BW417" s="1">
        <v>0.0</v>
      </c>
      <c r="BX417" s="1">
        <v>9995.71428571429</v>
      </c>
      <c r="BY417" s="1">
        <v>0.0</v>
      </c>
      <c r="BZ417" s="1">
        <v>1557.63071428571</v>
      </c>
      <c r="CA417" s="1">
        <v>-34.1719714285714</v>
      </c>
      <c r="CB417" s="1">
        <v>459.91075</v>
      </c>
      <c r="CC417" s="1">
        <v>493.696035714286</v>
      </c>
      <c r="CD417" s="1">
        <v>2.54317785714286</v>
      </c>
      <c r="CE417" s="1">
        <v>482.25275</v>
      </c>
      <c r="CF417" s="1">
        <v>23.1789071428571</v>
      </c>
      <c r="CG417" s="1">
        <v>2.32559107142857</v>
      </c>
      <c r="CH417" s="1">
        <v>2.09565571428571</v>
      </c>
      <c r="CI417" s="1">
        <v>19.85475</v>
      </c>
      <c r="CJ417" s="1">
        <v>18.1861964285714</v>
      </c>
      <c r="CK417" s="1">
        <v>2000.00785714286</v>
      </c>
      <c r="CL417" s="1">
        <v>0.980005035714286</v>
      </c>
      <c r="CM417" s="1">
        <v>0.0199948964285714</v>
      </c>
      <c r="CN417" s="1">
        <v>0.0</v>
      </c>
      <c r="CO417" s="1">
        <v>2.46586071428571</v>
      </c>
      <c r="CP417" s="1">
        <v>0.0</v>
      </c>
      <c r="CQ417" s="1">
        <v>4257.27857142857</v>
      </c>
      <c r="CR417" s="1">
        <v>16705.5107142857</v>
      </c>
      <c r="CS417" s="1">
        <v>50.8971428571428</v>
      </c>
      <c r="CT417" s="1">
        <v>54.0</v>
      </c>
      <c r="CU417" s="1">
        <v>51.75</v>
      </c>
      <c r="CV417" s="1">
        <v>52.214</v>
      </c>
      <c r="CW417" s="1">
        <v>50.562</v>
      </c>
      <c r="CX417" s="1">
        <v>1960.01642857143</v>
      </c>
      <c r="CY417" s="1">
        <v>39.9914285714286</v>
      </c>
      <c r="CZ417" s="1">
        <v>0.0</v>
      </c>
      <c r="DA417" s="1">
        <v>1.6869340192E9</v>
      </c>
      <c r="DB417" s="1">
        <v>0.0</v>
      </c>
      <c r="DC417" s="1">
        <v>1.686931722E9</v>
      </c>
      <c r="DD417" s="3">
        <v>0.464375</v>
      </c>
      <c r="DE417" s="1">
        <v>1.6869317185E9</v>
      </c>
      <c r="DF417" s="1">
        <v>1.686931722E9</v>
      </c>
      <c r="DG417" s="1">
        <v>6.0</v>
      </c>
      <c r="DH417" s="1">
        <v>0.02</v>
      </c>
      <c r="DI417" s="1">
        <v>0.016</v>
      </c>
      <c r="DJ417" s="1">
        <v>2.364</v>
      </c>
      <c r="DK417" s="1">
        <v>0.107</v>
      </c>
      <c r="DL417" s="1">
        <v>420.0</v>
      </c>
      <c r="DM417" s="1">
        <v>17.0</v>
      </c>
      <c r="DN417" s="1">
        <v>2.19</v>
      </c>
      <c r="DO417" s="1">
        <v>0.1</v>
      </c>
      <c r="DP417" s="1">
        <v>-32.4716175</v>
      </c>
      <c r="DQ417" s="1">
        <v>-34.9147260787992</v>
      </c>
      <c r="DR417" s="1">
        <v>3.51237276694028</v>
      </c>
      <c r="DS417" s="1">
        <v>0.0</v>
      </c>
      <c r="DT417" s="1">
        <v>2.53485225</v>
      </c>
      <c r="DU417" s="1">
        <v>0.180023527204501</v>
      </c>
      <c r="DV417" s="1">
        <v>0.0183422608322284</v>
      </c>
      <c r="DW417" s="1">
        <v>0.0</v>
      </c>
      <c r="DX417" s="1">
        <v>0.0</v>
      </c>
      <c r="DY417" s="1">
        <v>2.0</v>
      </c>
      <c r="DZ417" s="1" t="s">
        <v>233</v>
      </c>
      <c r="EA417" s="1">
        <v>2.75973</v>
      </c>
      <c r="EB417" s="1">
        <v>2.71015</v>
      </c>
      <c r="EC417" s="1">
        <v>0.0964345</v>
      </c>
      <c r="ED417" s="1">
        <v>0.10214</v>
      </c>
      <c r="EE417" s="1">
        <v>0.104244</v>
      </c>
      <c r="EF417" s="1">
        <v>0.0972959</v>
      </c>
      <c r="EG417" s="1">
        <v>24319.4</v>
      </c>
      <c r="EH417" s="1">
        <v>21425.2</v>
      </c>
      <c r="EI417" s="1">
        <v>24137.1</v>
      </c>
      <c r="EJ417" s="1">
        <v>23289.8</v>
      </c>
      <c r="EK417" s="1">
        <v>37057.8</v>
      </c>
      <c r="EL417" s="1">
        <v>34861.9</v>
      </c>
      <c r="EM417" s="1">
        <v>43804.9</v>
      </c>
      <c r="EN417" s="1">
        <v>41637.8</v>
      </c>
      <c r="EO417" s="1">
        <v>1.607</v>
      </c>
      <c r="EP417" s="1">
        <v>1.6922</v>
      </c>
      <c r="EQ417" s="1">
        <v>-0.0850856</v>
      </c>
      <c r="ER417" s="1">
        <v>0.0</v>
      </c>
      <c r="ES417" s="1">
        <v>33.8485</v>
      </c>
      <c r="ET417" s="1">
        <v>999.9</v>
      </c>
      <c r="EU417" s="1">
        <v>56.941</v>
      </c>
      <c r="EV417" s="1">
        <v>37.655</v>
      </c>
      <c r="EW417" s="1">
        <v>41.1477</v>
      </c>
      <c r="EX417" s="1">
        <v>55.9465</v>
      </c>
      <c r="EY417" s="1">
        <v>37.8285</v>
      </c>
      <c r="EZ417" s="1">
        <v>1.0</v>
      </c>
      <c r="FA417" s="1">
        <v>0.993415</v>
      </c>
      <c r="FB417" s="1">
        <v>9.28105</v>
      </c>
      <c r="FC417" s="1">
        <v>20.0018</v>
      </c>
      <c r="FD417" s="1">
        <v>5.23406</v>
      </c>
      <c r="FE417" s="1">
        <v>11.998</v>
      </c>
      <c r="FF417" s="1">
        <v>4.9552</v>
      </c>
      <c r="FG417" s="1">
        <v>3.304</v>
      </c>
      <c r="FH417" s="1">
        <v>9999.0</v>
      </c>
      <c r="FI417" s="1">
        <v>9999.0</v>
      </c>
      <c r="FJ417" s="1">
        <v>999.9</v>
      </c>
      <c r="FK417" s="1">
        <v>9999.0</v>
      </c>
      <c r="FL417" s="1">
        <v>1.8681</v>
      </c>
      <c r="FM417" s="1">
        <v>1.86386</v>
      </c>
      <c r="FN417" s="1">
        <v>1.87131</v>
      </c>
      <c r="FO417" s="1">
        <v>1.86234</v>
      </c>
      <c r="FP417" s="1">
        <v>1.86172</v>
      </c>
      <c r="FQ417" s="1">
        <v>1.86807</v>
      </c>
      <c r="FR417" s="1">
        <v>1.85825</v>
      </c>
      <c r="FS417" s="1">
        <v>1.86447</v>
      </c>
      <c r="FT417" s="1">
        <v>5.0</v>
      </c>
      <c r="FU417" s="1">
        <v>0.0</v>
      </c>
      <c r="FV417" s="1">
        <v>0.0</v>
      </c>
      <c r="FW417" s="1">
        <v>0.0</v>
      </c>
      <c r="FX417" s="1">
        <v>1.1111111E7</v>
      </c>
      <c r="FY417" s="1" t="s">
        <v>231</v>
      </c>
      <c r="FZ417" s="1" t="s">
        <v>232</v>
      </c>
      <c r="GA417" s="1" t="s">
        <v>232</v>
      </c>
      <c r="GB417" s="1" t="s">
        <v>232</v>
      </c>
      <c r="GC417" s="1" t="s">
        <v>232</v>
      </c>
      <c r="GD417" s="1">
        <v>0.0</v>
      </c>
      <c r="GE417" s="1">
        <v>100.0</v>
      </c>
      <c r="GF417" s="1">
        <v>100.0</v>
      </c>
      <c r="GG417" s="1">
        <v>2.386</v>
      </c>
      <c r="GH417" s="1">
        <v>0.4868</v>
      </c>
      <c r="GI417" s="1">
        <v>2.09708360217984</v>
      </c>
      <c r="GJ417" s="1">
        <v>8.9977166490486E-4</v>
      </c>
      <c r="GK417" s="4">
        <v>-7.69225512227415E-7</v>
      </c>
      <c r="GL417" s="4">
        <v>3.47747518124884E-10</v>
      </c>
      <c r="GM417" s="1">
        <v>0.486815640529035</v>
      </c>
      <c r="GN417" s="1">
        <v>0.0</v>
      </c>
      <c r="GO417" s="1">
        <v>0.0</v>
      </c>
      <c r="GP417" s="1">
        <v>0.0</v>
      </c>
      <c r="GQ417" s="1">
        <v>1.0</v>
      </c>
      <c r="GR417" s="1">
        <v>1906.0</v>
      </c>
      <c r="GS417" s="1">
        <v>2.0</v>
      </c>
      <c r="GT417" s="1">
        <v>25.0</v>
      </c>
      <c r="GU417" s="1">
        <v>38.3</v>
      </c>
      <c r="GV417" s="1">
        <v>38.3</v>
      </c>
      <c r="GW417" s="1">
        <v>1.22681</v>
      </c>
      <c r="GX417" s="1">
        <v>2.43286</v>
      </c>
      <c r="GY417" s="1">
        <v>1.44775</v>
      </c>
      <c r="GZ417" s="1">
        <v>2.29736</v>
      </c>
      <c r="HA417" s="1">
        <v>1.44409</v>
      </c>
      <c r="HB417" s="1">
        <v>2.42676</v>
      </c>
      <c r="HC417" s="1">
        <v>43.0739</v>
      </c>
      <c r="HD417" s="1">
        <v>13.0726</v>
      </c>
      <c r="HE417" s="1">
        <v>18.0</v>
      </c>
      <c r="HF417" s="1">
        <v>399.073</v>
      </c>
      <c r="HG417" s="1">
        <v>438.344</v>
      </c>
      <c r="HH417" s="1">
        <v>24.4769</v>
      </c>
      <c r="HI417" s="1">
        <v>39.6707</v>
      </c>
      <c r="HJ417" s="1">
        <v>30.0005</v>
      </c>
      <c r="HK417" s="1">
        <v>39.1834</v>
      </c>
      <c r="HL417" s="1">
        <v>39.1891</v>
      </c>
      <c r="HM417" s="1">
        <v>24.5853</v>
      </c>
      <c r="HN417" s="1">
        <v>59.6099</v>
      </c>
      <c r="HO417" s="1">
        <v>0.0</v>
      </c>
      <c r="HP417" s="1">
        <v>20.3605</v>
      </c>
      <c r="HQ417" s="1">
        <v>527.671</v>
      </c>
      <c r="HR417" s="1">
        <v>23.1754</v>
      </c>
      <c r="HS417" s="1">
        <v>92.5835</v>
      </c>
      <c r="HT417" s="1">
        <v>97.8152</v>
      </c>
    </row>
    <row r="418">
      <c r="A418" s="1">
        <v>417.0</v>
      </c>
      <c r="B418" s="1">
        <v>417.0</v>
      </c>
      <c r="C418" s="1">
        <v>1.6869340236E9</v>
      </c>
      <c r="D418" s="1">
        <v>11518.5999999046</v>
      </c>
      <c r="E418" s="2">
        <v>45093.491006944445</v>
      </c>
      <c r="F418" s="3">
        <v>0.4910069444444444</v>
      </c>
      <c r="G418" s="1">
        <v>5.0</v>
      </c>
      <c r="H418" s="1" t="s">
        <v>240</v>
      </c>
      <c r="I418" s="1" t="s">
        <v>241</v>
      </c>
      <c r="J418" s="1" t="s">
        <v>229</v>
      </c>
      <c r="K418" s="1">
        <v>1.6869340161E9</v>
      </c>
      <c r="L418" s="1">
        <v>0.00796384852002996</v>
      </c>
      <c r="M418" s="1">
        <v>7.96384852002996</v>
      </c>
      <c r="N418" s="1">
        <v>38.1931932061087</v>
      </c>
      <c r="O418" s="1">
        <v>464.151838582094</v>
      </c>
      <c r="P418" s="1">
        <v>222.331020748104</v>
      </c>
      <c r="Q418" s="1">
        <v>20.1235729218273</v>
      </c>
      <c r="R418" s="1">
        <v>42.0112017615817</v>
      </c>
      <c r="S418" s="1">
        <v>0.279528347158971</v>
      </c>
      <c r="T418" s="1">
        <v>4.11034788087926</v>
      </c>
      <c r="U418" s="1">
        <v>0.269380702746717</v>
      </c>
      <c r="V418" s="1">
        <v>0.169243972972816</v>
      </c>
      <c r="W418" s="1">
        <v>321.513905555555</v>
      </c>
      <c r="X418" s="1">
        <v>31.3691461771768</v>
      </c>
      <c r="Y418" s="1">
        <v>32.4479148148148</v>
      </c>
      <c r="Z418" s="1">
        <v>4.89748645986307</v>
      </c>
      <c r="AA418" s="1">
        <v>50.1757473488836</v>
      </c>
      <c r="AB418" s="1">
        <v>2.32844999754982</v>
      </c>
      <c r="AC418" s="1">
        <v>4.64058857232273</v>
      </c>
      <c r="AD418" s="1">
        <v>2.56903646231326</v>
      </c>
      <c r="AE418" s="1">
        <v>-351.205719733321</v>
      </c>
      <c r="AF418" s="1">
        <v>-210.905426452385</v>
      </c>
      <c r="AG418" s="1">
        <v>-11.6332619893894</v>
      </c>
      <c r="AH418" s="1">
        <v>-252.23050261954</v>
      </c>
      <c r="AI418" s="1">
        <v>105.121117649821</v>
      </c>
      <c r="AJ418" s="1">
        <v>7.94302444226083</v>
      </c>
      <c r="AK418" s="1">
        <v>38.1931932061087</v>
      </c>
      <c r="AL418" s="1">
        <v>528.269479550231</v>
      </c>
      <c r="AM418" s="1">
        <v>499.290072727273</v>
      </c>
      <c r="AN418" s="1">
        <v>3.29342321860154</v>
      </c>
      <c r="AO418" s="1">
        <v>68.3767823516543</v>
      </c>
      <c r="AP418" s="1">
        <v>7.96384852002996</v>
      </c>
      <c r="AQ418" s="1">
        <v>23.1656448074405</v>
      </c>
      <c r="AR418" s="1">
        <v>25.7282127272727</v>
      </c>
      <c r="AS418" s="1">
        <v>-2.5176595841286E-4</v>
      </c>
      <c r="AT418" s="1">
        <v>119.241529987736</v>
      </c>
      <c r="AU418" s="1">
        <v>33.0</v>
      </c>
      <c r="AV418" s="1">
        <v>7.0</v>
      </c>
      <c r="AW418" s="1">
        <v>1.0</v>
      </c>
      <c r="AX418" s="1">
        <v>0.0</v>
      </c>
      <c r="AY418" s="1">
        <v>47487.0</v>
      </c>
      <c r="AZ418" s="1">
        <v>1999.99037037037</v>
      </c>
      <c r="BA418" s="1">
        <v>1681.19162222222</v>
      </c>
      <c r="BB418" s="1">
        <v>0.840599858443763</v>
      </c>
      <c r="BC418" s="1">
        <v>0.160757726796462</v>
      </c>
      <c r="BD418" s="1">
        <v>1.65</v>
      </c>
      <c r="BE418" s="1">
        <v>0.5</v>
      </c>
      <c r="BF418" s="1" t="s">
        <v>230</v>
      </c>
      <c r="BG418" s="1">
        <v>2.0</v>
      </c>
      <c r="BH418" s="1" t="b">
        <v>1</v>
      </c>
      <c r="BI418" s="1">
        <v>1.6869340161E9</v>
      </c>
      <c r="BJ418" s="1">
        <v>464.151851851852</v>
      </c>
      <c r="BK418" s="1">
        <v>500.058037037037</v>
      </c>
      <c r="BL418" s="1">
        <v>25.7253851851852</v>
      </c>
      <c r="BM418" s="1">
        <v>23.1716481481481</v>
      </c>
      <c r="BN418" s="1">
        <v>461.769111111111</v>
      </c>
      <c r="BO418" s="1">
        <v>25.238562962963</v>
      </c>
      <c r="BP418" s="1">
        <v>500.005814814815</v>
      </c>
      <c r="BQ418" s="1">
        <v>90.4117518518518</v>
      </c>
      <c r="BR418" s="1">
        <v>0.100012337037037</v>
      </c>
      <c r="BS418" s="1">
        <v>31.496162962963</v>
      </c>
      <c r="BT418" s="1">
        <v>32.4479148148148</v>
      </c>
      <c r="BU418" s="1">
        <v>999.9</v>
      </c>
      <c r="BV418" s="1">
        <v>0.0</v>
      </c>
      <c r="BW418" s="1">
        <v>0.0</v>
      </c>
      <c r="BX418" s="1">
        <v>10000.7407407407</v>
      </c>
      <c r="BY418" s="1">
        <v>0.0</v>
      </c>
      <c r="BZ418" s="1">
        <v>1557.65481481481</v>
      </c>
      <c r="CA418" s="1">
        <v>-35.9061777777778</v>
      </c>
      <c r="CB418" s="1">
        <v>476.407592592593</v>
      </c>
      <c r="CC418" s="1">
        <v>511.919962962963</v>
      </c>
      <c r="CD418" s="1">
        <v>2.55373888888889</v>
      </c>
      <c r="CE418" s="1">
        <v>500.058037037037</v>
      </c>
      <c r="CF418" s="1">
        <v>23.1716481481481</v>
      </c>
      <c r="CG418" s="1">
        <v>2.32587851851852</v>
      </c>
      <c r="CH418" s="1">
        <v>2.09498851851852</v>
      </c>
      <c r="CI418" s="1">
        <v>19.8567518518519</v>
      </c>
      <c r="CJ418" s="1">
        <v>18.1811333333333</v>
      </c>
      <c r="CK418" s="1">
        <v>1999.99037037037</v>
      </c>
      <c r="CL418" s="1">
        <v>0.980005444444444</v>
      </c>
      <c r="CM418" s="1">
        <v>0.0199944740740741</v>
      </c>
      <c r="CN418" s="1">
        <v>0.0</v>
      </c>
      <c r="CO418" s="1">
        <v>2.42080740740741</v>
      </c>
      <c r="CP418" s="1">
        <v>0.0</v>
      </c>
      <c r="CQ418" s="1">
        <v>4258.63074074074</v>
      </c>
      <c r="CR418" s="1">
        <v>16705.362962963</v>
      </c>
      <c r="CS418" s="1">
        <v>50.9186296296296</v>
      </c>
      <c r="CT418" s="1">
        <v>54.0045925925926</v>
      </c>
      <c r="CU418" s="1">
        <v>51.7545925925926</v>
      </c>
      <c r="CV418" s="1">
        <v>52.236</v>
      </c>
      <c r="CW418" s="1">
        <v>50.562</v>
      </c>
      <c r="CX418" s="1">
        <v>1960.0</v>
      </c>
      <c r="CY418" s="1">
        <v>39.9903703703704</v>
      </c>
      <c r="CZ418" s="1">
        <v>0.0</v>
      </c>
      <c r="DA418" s="1">
        <v>1.686934024E9</v>
      </c>
      <c r="DB418" s="1">
        <v>0.0</v>
      </c>
      <c r="DC418" s="1">
        <v>1.686931722E9</v>
      </c>
      <c r="DD418" s="3">
        <v>0.464375</v>
      </c>
      <c r="DE418" s="1">
        <v>1.6869317185E9</v>
      </c>
      <c r="DF418" s="1">
        <v>1.686931722E9</v>
      </c>
      <c r="DG418" s="1">
        <v>6.0</v>
      </c>
      <c r="DH418" s="1">
        <v>0.02</v>
      </c>
      <c r="DI418" s="1">
        <v>0.016</v>
      </c>
      <c r="DJ418" s="1">
        <v>2.364</v>
      </c>
      <c r="DK418" s="1">
        <v>0.107</v>
      </c>
      <c r="DL418" s="1">
        <v>420.0</v>
      </c>
      <c r="DM418" s="1">
        <v>17.0</v>
      </c>
      <c r="DN418" s="1">
        <v>2.19</v>
      </c>
      <c r="DO418" s="1">
        <v>0.1</v>
      </c>
      <c r="DP418" s="1">
        <v>-34.564343902439</v>
      </c>
      <c r="DQ418" s="1">
        <v>-21.4782836236934</v>
      </c>
      <c r="DR418" s="1">
        <v>2.21538721154948</v>
      </c>
      <c r="DS418" s="1">
        <v>0.0</v>
      </c>
      <c r="DT418" s="1">
        <v>2.54607707317073</v>
      </c>
      <c r="DU418" s="1">
        <v>0.12209017421603</v>
      </c>
      <c r="DV418" s="1">
        <v>0.0130247974084525</v>
      </c>
      <c r="DW418" s="1">
        <v>0.0</v>
      </c>
      <c r="DX418" s="1">
        <v>0.0</v>
      </c>
      <c r="DY418" s="1">
        <v>2.0</v>
      </c>
      <c r="DZ418" s="1" t="s">
        <v>233</v>
      </c>
      <c r="EA418" s="1">
        <v>2.75973</v>
      </c>
      <c r="EB418" s="1">
        <v>2.71061</v>
      </c>
      <c r="EC418" s="1">
        <v>0.0988914</v>
      </c>
      <c r="ED418" s="1">
        <v>0.104657</v>
      </c>
      <c r="EE418" s="1">
        <v>0.104236</v>
      </c>
      <c r="EF418" s="1">
        <v>0.0972823</v>
      </c>
      <c r="EG418" s="1">
        <v>24253.5</v>
      </c>
      <c r="EH418" s="1">
        <v>21365.1</v>
      </c>
      <c r="EI418" s="1">
        <v>24137.4</v>
      </c>
      <c r="EJ418" s="1">
        <v>23289.9</v>
      </c>
      <c r="EK418" s="1">
        <v>37058.3</v>
      </c>
      <c r="EL418" s="1">
        <v>34863.2</v>
      </c>
      <c r="EM418" s="1">
        <v>43805.0</v>
      </c>
      <c r="EN418" s="1">
        <v>41638.7</v>
      </c>
      <c r="EO418" s="1">
        <v>1.6068</v>
      </c>
      <c r="EP418" s="1">
        <v>1.692</v>
      </c>
      <c r="EQ418" s="1">
        <v>-0.0862777</v>
      </c>
      <c r="ER418" s="1">
        <v>0.0</v>
      </c>
      <c r="ES418" s="1">
        <v>33.8302</v>
      </c>
      <c r="ET418" s="1">
        <v>999.9</v>
      </c>
      <c r="EU418" s="1">
        <v>56.916</v>
      </c>
      <c r="EV418" s="1">
        <v>37.665</v>
      </c>
      <c r="EW418" s="1">
        <v>41.1524</v>
      </c>
      <c r="EX418" s="1">
        <v>56.0765</v>
      </c>
      <c r="EY418" s="1">
        <v>37.8646</v>
      </c>
      <c r="EZ418" s="1">
        <v>1.0</v>
      </c>
      <c r="FA418" s="1">
        <v>0.99374</v>
      </c>
      <c r="FB418" s="1">
        <v>9.28105</v>
      </c>
      <c r="FC418" s="1">
        <v>20.0014</v>
      </c>
      <c r="FD418" s="1">
        <v>5.23406</v>
      </c>
      <c r="FE418" s="1">
        <v>11.998</v>
      </c>
      <c r="FF418" s="1">
        <v>4.9556</v>
      </c>
      <c r="FG418" s="1">
        <v>3.304</v>
      </c>
      <c r="FH418" s="1">
        <v>9999.0</v>
      </c>
      <c r="FI418" s="1">
        <v>9999.0</v>
      </c>
      <c r="FJ418" s="1">
        <v>999.9</v>
      </c>
      <c r="FK418" s="1">
        <v>9999.0</v>
      </c>
      <c r="FL418" s="1">
        <v>1.86813</v>
      </c>
      <c r="FM418" s="1">
        <v>1.86386</v>
      </c>
      <c r="FN418" s="1">
        <v>1.87128</v>
      </c>
      <c r="FO418" s="1">
        <v>1.86237</v>
      </c>
      <c r="FP418" s="1">
        <v>1.86172</v>
      </c>
      <c r="FQ418" s="1">
        <v>1.86813</v>
      </c>
      <c r="FR418" s="1">
        <v>1.85825</v>
      </c>
      <c r="FS418" s="1">
        <v>1.86447</v>
      </c>
      <c r="FT418" s="1">
        <v>5.0</v>
      </c>
      <c r="FU418" s="1">
        <v>0.0</v>
      </c>
      <c r="FV418" s="1">
        <v>0.0</v>
      </c>
      <c r="FW418" s="1">
        <v>0.0</v>
      </c>
      <c r="FX418" s="1">
        <v>1.1111111E7</v>
      </c>
      <c r="FY418" s="1" t="s">
        <v>231</v>
      </c>
      <c r="FZ418" s="1" t="s">
        <v>232</v>
      </c>
      <c r="GA418" s="1" t="s">
        <v>232</v>
      </c>
      <c r="GB418" s="1" t="s">
        <v>232</v>
      </c>
      <c r="GC418" s="1" t="s">
        <v>232</v>
      </c>
      <c r="GD418" s="1">
        <v>0.0</v>
      </c>
      <c r="GE418" s="1">
        <v>100.0</v>
      </c>
      <c r="GF418" s="1">
        <v>100.0</v>
      </c>
      <c r="GG418" s="1">
        <v>2.392</v>
      </c>
      <c r="GH418" s="1">
        <v>0.4868</v>
      </c>
      <c r="GI418" s="1">
        <v>2.09708360217984</v>
      </c>
      <c r="GJ418" s="1">
        <v>8.9977166490486E-4</v>
      </c>
      <c r="GK418" s="4">
        <v>-7.69225512227415E-7</v>
      </c>
      <c r="GL418" s="4">
        <v>3.47747518124884E-10</v>
      </c>
      <c r="GM418" s="1">
        <v>0.486815640529035</v>
      </c>
      <c r="GN418" s="1">
        <v>0.0</v>
      </c>
      <c r="GO418" s="1">
        <v>0.0</v>
      </c>
      <c r="GP418" s="1">
        <v>0.0</v>
      </c>
      <c r="GQ418" s="1">
        <v>1.0</v>
      </c>
      <c r="GR418" s="1">
        <v>1906.0</v>
      </c>
      <c r="GS418" s="1">
        <v>2.0</v>
      </c>
      <c r="GT418" s="1">
        <v>25.0</v>
      </c>
      <c r="GU418" s="1">
        <v>38.4</v>
      </c>
      <c r="GV418" s="1">
        <v>38.4</v>
      </c>
      <c r="GW418" s="1">
        <v>1.25732</v>
      </c>
      <c r="GX418" s="1">
        <v>2.41455</v>
      </c>
      <c r="GY418" s="1">
        <v>1.44775</v>
      </c>
      <c r="GZ418" s="1">
        <v>2.29736</v>
      </c>
      <c r="HA418" s="1">
        <v>1.44409</v>
      </c>
      <c r="HB418" s="1">
        <v>2.47192</v>
      </c>
      <c r="HC418" s="1">
        <v>43.1009</v>
      </c>
      <c r="HD418" s="1">
        <v>13.0726</v>
      </c>
      <c r="HE418" s="1">
        <v>18.0</v>
      </c>
      <c r="HF418" s="1">
        <v>398.977</v>
      </c>
      <c r="HG418" s="1">
        <v>438.215</v>
      </c>
      <c r="HH418" s="1">
        <v>24.4759</v>
      </c>
      <c r="HI418" s="1">
        <v>39.6745</v>
      </c>
      <c r="HJ418" s="1">
        <v>30.0004</v>
      </c>
      <c r="HK418" s="1">
        <v>39.1872</v>
      </c>
      <c r="HL418" s="1">
        <v>39.1891</v>
      </c>
      <c r="HM418" s="1">
        <v>25.2699</v>
      </c>
      <c r="HN418" s="1">
        <v>59.6099</v>
      </c>
      <c r="HO418" s="1">
        <v>0.0</v>
      </c>
      <c r="HP418" s="1">
        <v>20.3622</v>
      </c>
      <c r="HQ418" s="1">
        <v>541.139</v>
      </c>
      <c r="HR418" s="1">
        <v>23.1539</v>
      </c>
      <c r="HS418" s="1">
        <v>92.584</v>
      </c>
      <c r="HT418" s="1">
        <v>97.8167</v>
      </c>
    </row>
    <row r="419">
      <c r="A419" s="1">
        <v>418.0</v>
      </c>
      <c r="B419" s="1">
        <v>418.0</v>
      </c>
      <c r="C419" s="1">
        <v>1.6869340286E9</v>
      </c>
      <c r="D419" s="1">
        <v>11523.5999999046</v>
      </c>
      <c r="E419" s="2">
        <v>45093.491064814814</v>
      </c>
      <c r="F419" s="3">
        <v>0.4910648148148148</v>
      </c>
      <c r="G419" s="1">
        <v>5.0</v>
      </c>
      <c r="H419" s="1" t="s">
        <v>240</v>
      </c>
      <c r="I419" s="1" t="s">
        <v>241</v>
      </c>
      <c r="J419" s="1" t="s">
        <v>229</v>
      </c>
      <c r="K419" s="1">
        <v>1.68693402081429E9</v>
      </c>
      <c r="L419" s="1">
        <v>0.00797054746171681</v>
      </c>
      <c r="M419" s="1">
        <v>7.97054746171682</v>
      </c>
      <c r="N419" s="1">
        <v>37.3429657375531</v>
      </c>
      <c r="O419" s="1">
        <v>479.152201264712</v>
      </c>
      <c r="P419" s="1">
        <v>241.770277704918</v>
      </c>
      <c r="Q419" s="1">
        <v>21.8829856861679</v>
      </c>
      <c r="R419" s="1">
        <v>43.3687749433323</v>
      </c>
      <c r="S419" s="1">
        <v>0.279821372867179</v>
      </c>
      <c r="T419" s="1">
        <v>4.10962280698344</v>
      </c>
      <c r="U419" s="1">
        <v>0.269651134426928</v>
      </c>
      <c r="V419" s="1">
        <v>0.169414918170237</v>
      </c>
      <c r="W419" s="1">
        <v>321.515934</v>
      </c>
      <c r="X419" s="1">
        <v>31.3643100021271</v>
      </c>
      <c r="Y419" s="1">
        <v>32.4465571428571</v>
      </c>
      <c r="Z419" s="1">
        <v>4.89711135703397</v>
      </c>
      <c r="AA419" s="1">
        <v>50.1868876367833</v>
      </c>
      <c r="AB419" s="1">
        <v>2.32849607500063</v>
      </c>
      <c r="AC419" s="1">
        <v>4.63965028445798</v>
      </c>
      <c r="AD419" s="1">
        <v>2.56861528203335</v>
      </c>
      <c r="AE419" s="1">
        <v>-351.501143061712</v>
      </c>
      <c r="AF419" s="1">
        <v>-211.356030849947</v>
      </c>
      <c r="AG419" s="1">
        <v>-11.6598917445097</v>
      </c>
      <c r="AH419" s="1">
        <v>-253.001131656168</v>
      </c>
      <c r="AI419" s="1">
        <v>107.548904657397</v>
      </c>
      <c r="AJ419" s="1">
        <v>7.96460987018198</v>
      </c>
      <c r="AK419" s="1">
        <v>37.3429657375531</v>
      </c>
      <c r="AL419" s="1">
        <v>545.484885213824</v>
      </c>
      <c r="AM419" s="1">
        <v>516.197515151515</v>
      </c>
      <c r="AN419" s="1">
        <v>3.41572506597503</v>
      </c>
      <c r="AO419" s="1">
        <v>68.3767823516543</v>
      </c>
      <c r="AP419" s="1">
        <v>7.97054746171682</v>
      </c>
      <c r="AQ419" s="1">
        <v>23.1596128207976</v>
      </c>
      <c r="AR419" s="1">
        <v>25.7220254545455</v>
      </c>
      <c r="AS419" s="4">
        <v>2.03479760319454E-6</v>
      </c>
      <c r="AT419" s="1">
        <v>119.241529987736</v>
      </c>
      <c r="AU419" s="1">
        <v>33.0</v>
      </c>
      <c r="AV419" s="1">
        <v>7.0</v>
      </c>
      <c r="AW419" s="1">
        <v>1.0</v>
      </c>
      <c r="AX419" s="1">
        <v>0.0</v>
      </c>
      <c r="AY419" s="1">
        <v>47328.0</v>
      </c>
      <c r="AZ419" s="1">
        <v>2000.00321428571</v>
      </c>
      <c r="BA419" s="1">
        <v>1681.2024</v>
      </c>
      <c r="BB419" s="1">
        <v>0.840599849035957</v>
      </c>
      <c r="BC419" s="1">
        <v>0.160757708639397</v>
      </c>
      <c r="BD419" s="1">
        <v>1.65</v>
      </c>
      <c r="BE419" s="1">
        <v>0.5</v>
      </c>
      <c r="BF419" s="1" t="s">
        <v>230</v>
      </c>
      <c r="BG419" s="1">
        <v>2.0</v>
      </c>
      <c r="BH419" s="1" t="b">
        <v>1</v>
      </c>
      <c r="BI419" s="1">
        <v>1.68693402081429E9</v>
      </c>
      <c r="BJ419" s="1">
        <v>479.152214285714</v>
      </c>
      <c r="BK419" s="1">
        <v>515.899928571429</v>
      </c>
      <c r="BL419" s="1">
        <v>25.725975</v>
      </c>
      <c r="BM419" s="1">
        <v>23.1654642857143</v>
      </c>
      <c r="BN419" s="1">
        <v>476.763321428571</v>
      </c>
      <c r="BO419" s="1">
        <v>25.2391535714286</v>
      </c>
      <c r="BP419" s="1">
        <v>500.037964285714</v>
      </c>
      <c r="BQ419" s="1">
        <v>90.4114428571429</v>
      </c>
      <c r="BR419" s="1">
        <v>0.100037271428571</v>
      </c>
      <c r="BS419" s="1">
        <v>31.4926035714286</v>
      </c>
      <c r="BT419" s="1">
        <v>32.4465571428571</v>
      </c>
      <c r="BU419" s="1">
        <v>999.9</v>
      </c>
      <c r="BV419" s="1">
        <v>0.0</v>
      </c>
      <c r="BW419" s="1">
        <v>0.0</v>
      </c>
      <c r="BX419" s="1">
        <v>9998.39285714286</v>
      </c>
      <c r="BY419" s="1">
        <v>0.0</v>
      </c>
      <c r="BZ419" s="1">
        <v>1557.135</v>
      </c>
      <c r="CA419" s="1">
        <v>-36.7477714285714</v>
      </c>
      <c r="CB419" s="1">
        <v>491.804214285714</v>
      </c>
      <c r="CC419" s="1">
        <v>528.134357142857</v>
      </c>
      <c r="CD419" s="1">
        <v>2.56050285714286</v>
      </c>
      <c r="CE419" s="1">
        <v>515.899928571429</v>
      </c>
      <c r="CF419" s="1">
        <v>23.1654642857143</v>
      </c>
      <c r="CG419" s="1">
        <v>2.32592285714286</v>
      </c>
      <c r="CH419" s="1">
        <v>2.09442321428571</v>
      </c>
      <c r="CI419" s="1">
        <v>19.8570678571429</v>
      </c>
      <c r="CJ419" s="1">
        <v>18.1768321428571</v>
      </c>
      <c r="CK419" s="1">
        <v>2000.00321428571</v>
      </c>
      <c r="CL419" s="1">
        <v>0.980005785714286</v>
      </c>
      <c r="CM419" s="1">
        <v>0.0199941214285714</v>
      </c>
      <c r="CN419" s="1">
        <v>0.0</v>
      </c>
      <c r="CO419" s="1">
        <v>2.43820357142857</v>
      </c>
      <c r="CP419" s="1">
        <v>0.0</v>
      </c>
      <c r="CQ419" s="1">
        <v>4261.58</v>
      </c>
      <c r="CR419" s="1">
        <v>16705.4642857143</v>
      </c>
      <c r="CS419" s="1">
        <v>50.9325714285714</v>
      </c>
      <c r="CT419" s="1">
        <v>54.0066428571429</v>
      </c>
      <c r="CU419" s="1">
        <v>51.7588571428571</v>
      </c>
      <c r="CV419" s="1">
        <v>52.2455</v>
      </c>
      <c r="CW419" s="1">
        <v>50.562</v>
      </c>
      <c r="CX419" s="1">
        <v>1960.01321428571</v>
      </c>
      <c r="CY419" s="1">
        <v>39.99</v>
      </c>
      <c r="CZ419" s="1">
        <v>0.0</v>
      </c>
      <c r="DA419" s="1">
        <v>1.6869340288E9</v>
      </c>
      <c r="DB419" s="1">
        <v>0.0</v>
      </c>
      <c r="DC419" s="1">
        <v>1.686931722E9</v>
      </c>
      <c r="DD419" s="3">
        <v>0.464375</v>
      </c>
      <c r="DE419" s="1">
        <v>1.6869317185E9</v>
      </c>
      <c r="DF419" s="1">
        <v>1.686931722E9</v>
      </c>
      <c r="DG419" s="1">
        <v>6.0</v>
      </c>
      <c r="DH419" s="1">
        <v>0.02</v>
      </c>
      <c r="DI419" s="1">
        <v>0.016</v>
      </c>
      <c r="DJ419" s="1">
        <v>2.364</v>
      </c>
      <c r="DK419" s="1">
        <v>0.107</v>
      </c>
      <c r="DL419" s="1">
        <v>420.0</v>
      </c>
      <c r="DM419" s="1">
        <v>17.0</v>
      </c>
      <c r="DN419" s="1">
        <v>2.19</v>
      </c>
      <c r="DO419" s="1">
        <v>0.1</v>
      </c>
      <c r="DP419" s="1">
        <v>-36.029185</v>
      </c>
      <c r="DQ419" s="1">
        <v>-12.9162213883677</v>
      </c>
      <c r="DR419" s="1">
        <v>1.29845254024743</v>
      </c>
      <c r="DS419" s="1">
        <v>0.0</v>
      </c>
      <c r="DT419" s="1">
        <v>2.554649</v>
      </c>
      <c r="DU419" s="1">
        <v>0.0981919699812331</v>
      </c>
      <c r="DV419" s="1">
        <v>0.0106584815522663</v>
      </c>
      <c r="DW419" s="1">
        <v>1.0</v>
      </c>
      <c r="DX419" s="1">
        <v>1.0</v>
      </c>
      <c r="DY419" s="1">
        <v>2.0</v>
      </c>
      <c r="DZ419" s="5">
        <v>45293.0</v>
      </c>
      <c r="EA419" s="1">
        <v>2.76065</v>
      </c>
      <c r="EB419" s="1">
        <v>2.71039</v>
      </c>
      <c r="EC419" s="1">
        <v>0.101335</v>
      </c>
      <c r="ED419" s="1">
        <v>0.106958</v>
      </c>
      <c r="EE419" s="1">
        <v>0.104224</v>
      </c>
      <c r="EF419" s="1">
        <v>0.0972398</v>
      </c>
      <c r="EG419" s="1">
        <v>24186.6</v>
      </c>
      <c r="EH419" s="1">
        <v>21309.6</v>
      </c>
      <c r="EI419" s="1">
        <v>24136.3</v>
      </c>
      <c r="EJ419" s="1">
        <v>23289.3</v>
      </c>
      <c r="EK419" s="1">
        <v>37058.4</v>
      </c>
      <c r="EL419" s="1">
        <v>34863.5</v>
      </c>
      <c r="EM419" s="1">
        <v>43804.6</v>
      </c>
      <c r="EN419" s="1">
        <v>41637.0</v>
      </c>
      <c r="EO419" s="1">
        <v>1.6066</v>
      </c>
      <c r="EP419" s="1">
        <v>1.6922</v>
      </c>
      <c r="EQ419" s="1">
        <v>-0.0853837</v>
      </c>
      <c r="ER419" s="1">
        <v>0.0</v>
      </c>
      <c r="ES419" s="1">
        <v>33.815</v>
      </c>
      <c r="ET419" s="1">
        <v>999.9</v>
      </c>
      <c r="EU419" s="1">
        <v>56.867</v>
      </c>
      <c r="EV419" s="1">
        <v>37.665</v>
      </c>
      <c r="EW419" s="1">
        <v>41.121</v>
      </c>
      <c r="EX419" s="1">
        <v>55.8165</v>
      </c>
      <c r="EY419" s="1">
        <v>37.5561</v>
      </c>
      <c r="EZ419" s="1">
        <v>1.0</v>
      </c>
      <c r="FA419" s="1">
        <v>0.994085</v>
      </c>
      <c r="FB419" s="1">
        <v>9.28105</v>
      </c>
      <c r="FC419" s="1">
        <v>20.0017</v>
      </c>
      <c r="FD419" s="1">
        <v>5.23406</v>
      </c>
      <c r="FE419" s="1">
        <v>11.998</v>
      </c>
      <c r="FF419" s="1">
        <v>4.9556</v>
      </c>
      <c r="FG419" s="1">
        <v>3.304</v>
      </c>
      <c r="FH419" s="1">
        <v>9999.0</v>
      </c>
      <c r="FI419" s="1">
        <v>9999.0</v>
      </c>
      <c r="FJ419" s="1">
        <v>999.9</v>
      </c>
      <c r="FK419" s="1">
        <v>9999.0</v>
      </c>
      <c r="FL419" s="1">
        <v>1.86807</v>
      </c>
      <c r="FM419" s="1">
        <v>1.86386</v>
      </c>
      <c r="FN419" s="1">
        <v>1.87128</v>
      </c>
      <c r="FO419" s="1">
        <v>1.86234</v>
      </c>
      <c r="FP419" s="1">
        <v>1.86172</v>
      </c>
      <c r="FQ419" s="1">
        <v>1.86807</v>
      </c>
      <c r="FR419" s="1">
        <v>1.85822</v>
      </c>
      <c r="FS419" s="1">
        <v>1.86447</v>
      </c>
      <c r="FT419" s="1">
        <v>5.0</v>
      </c>
      <c r="FU419" s="1">
        <v>0.0</v>
      </c>
      <c r="FV419" s="1">
        <v>0.0</v>
      </c>
      <c r="FW419" s="1">
        <v>0.0</v>
      </c>
      <c r="FX419" s="1">
        <v>1.1111111E7</v>
      </c>
      <c r="FY419" s="1" t="s">
        <v>231</v>
      </c>
      <c r="FZ419" s="1" t="s">
        <v>232</v>
      </c>
      <c r="GA419" s="1" t="s">
        <v>232</v>
      </c>
      <c r="GB419" s="1" t="s">
        <v>232</v>
      </c>
      <c r="GC419" s="1" t="s">
        <v>232</v>
      </c>
      <c r="GD419" s="1">
        <v>0.0</v>
      </c>
      <c r="GE419" s="1">
        <v>100.0</v>
      </c>
      <c r="GF419" s="1">
        <v>100.0</v>
      </c>
      <c r="GG419" s="1">
        <v>2.398</v>
      </c>
      <c r="GH419" s="1">
        <v>0.4868</v>
      </c>
      <c r="GI419" s="1">
        <v>2.09708360217984</v>
      </c>
      <c r="GJ419" s="1">
        <v>8.9977166490486E-4</v>
      </c>
      <c r="GK419" s="4">
        <v>-7.69225512227415E-7</v>
      </c>
      <c r="GL419" s="4">
        <v>3.47747518124884E-10</v>
      </c>
      <c r="GM419" s="1">
        <v>0.486815640529035</v>
      </c>
      <c r="GN419" s="1">
        <v>0.0</v>
      </c>
      <c r="GO419" s="1">
        <v>0.0</v>
      </c>
      <c r="GP419" s="1">
        <v>0.0</v>
      </c>
      <c r="GQ419" s="1">
        <v>1.0</v>
      </c>
      <c r="GR419" s="1">
        <v>1906.0</v>
      </c>
      <c r="GS419" s="1">
        <v>2.0</v>
      </c>
      <c r="GT419" s="1">
        <v>25.0</v>
      </c>
      <c r="GU419" s="1">
        <v>38.5</v>
      </c>
      <c r="GV419" s="1">
        <v>38.4</v>
      </c>
      <c r="GW419" s="1">
        <v>1.28662</v>
      </c>
      <c r="GX419" s="1">
        <v>2.43408</v>
      </c>
      <c r="GY419" s="1">
        <v>1.44897</v>
      </c>
      <c r="GZ419" s="1">
        <v>2.29736</v>
      </c>
      <c r="HA419" s="1">
        <v>1.44409</v>
      </c>
      <c r="HB419" s="1">
        <v>2.33887</v>
      </c>
      <c r="HC419" s="1">
        <v>43.1009</v>
      </c>
      <c r="HD419" s="1">
        <v>13.0638</v>
      </c>
      <c r="HE419" s="1">
        <v>18.0</v>
      </c>
      <c r="HF419" s="1">
        <v>398.882</v>
      </c>
      <c r="HG419" s="1">
        <v>438.367</v>
      </c>
      <c r="HH419" s="1">
        <v>24.4764</v>
      </c>
      <c r="HI419" s="1">
        <v>39.6784</v>
      </c>
      <c r="HJ419" s="1">
        <v>30.0005</v>
      </c>
      <c r="HK419" s="1">
        <v>39.1909</v>
      </c>
      <c r="HL419" s="1">
        <v>39.1929</v>
      </c>
      <c r="HM419" s="1">
        <v>25.8223</v>
      </c>
      <c r="HN419" s="1">
        <v>59.6099</v>
      </c>
      <c r="HO419" s="1">
        <v>0.0</v>
      </c>
      <c r="HP419" s="1">
        <v>20.3622</v>
      </c>
      <c r="HQ419" s="1">
        <v>554.701</v>
      </c>
      <c r="HR419" s="1">
        <v>23.1354</v>
      </c>
      <c r="HS419" s="1">
        <v>92.5819</v>
      </c>
      <c r="HT419" s="1">
        <v>97.8132</v>
      </c>
    </row>
    <row r="420">
      <c r="A420" s="1">
        <v>419.0</v>
      </c>
      <c r="B420" s="1">
        <v>419.0</v>
      </c>
      <c r="C420" s="1">
        <v>1.6869340336E9</v>
      </c>
      <c r="D420" s="1">
        <v>11528.5999999046</v>
      </c>
      <c r="E420" s="2">
        <v>45093.491122685184</v>
      </c>
      <c r="F420" s="3">
        <v>0.4911226851851852</v>
      </c>
      <c r="G420" s="1">
        <v>5.0</v>
      </c>
      <c r="H420" s="1" t="s">
        <v>240</v>
      </c>
      <c r="I420" s="1" t="s">
        <v>241</v>
      </c>
      <c r="J420" s="1" t="s">
        <v>229</v>
      </c>
      <c r="K420" s="1">
        <v>1.6869340261E9</v>
      </c>
      <c r="L420" s="1">
        <v>0.00796917856078288</v>
      </c>
      <c r="M420" s="1">
        <v>7.96917856078289</v>
      </c>
      <c r="N420" s="1">
        <v>38.3862124157508</v>
      </c>
      <c r="O420" s="1">
        <v>496.230875458143</v>
      </c>
      <c r="P420" s="1">
        <v>252.238592803573</v>
      </c>
      <c r="Q420" s="1">
        <v>22.8303479097282</v>
      </c>
      <c r="R420" s="1">
        <v>44.9143146746018</v>
      </c>
      <c r="S420" s="1">
        <v>0.280050657666351</v>
      </c>
      <c r="T420" s="1">
        <v>4.10902182053934</v>
      </c>
      <c r="U420" s="1">
        <v>0.269862640259022</v>
      </c>
      <c r="V420" s="1">
        <v>0.169548624184372</v>
      </c>
      <c r="W420" s="1">
        <v>321.515302777778</v>
      </c>
      <c r="X420" s="1">
        <v>31.3574993611351</v>
      </c>
      <c r="Y420" s="1">
        <v>32.4371777777778</v>
      </c>
      <c r="Z420" s="1">
        <v>4.89452067296866</v>
      </c>
      <c r="AA420" s="1">
        <v>50.2035180464114</v>
      </c>
      <c r="AB420" s="1">
        <v>2.32833517091586</v>
      </c>
      <c r="AC420" s="1">
        <v>4.63779285101772</v>
      </c>
      <c r="AD420" s="1">
        <v>2.5661855020528</v>
      </c>
      <c r="AE420" s="1">
        <v>-351.440774530525</v>
      </c>
      <c r="AF420" s="1">
        <v>-210.808668895257</v>
      </c>
      <c r="AG420" s="1">
        <v>-11.630456443266</v>
      </c>
      <c r="AH420" s="1">
        <v>-252.36459709127</v>
      </c>
      <c r="AI420" s="1">
        <v>108.118426908174</v>
      </c>
      <c r="AJ420" s="1">
        <v>7.98530942539279</v>
      </c>
      <c r="AK420" s="1">
        <v>38.3862124157508</v>
      </c>
      <c r="AL420" s="1">
        <v>561.182784309068</v>
      </c>
      <c r="AM420" s="1">
        <v>532.412387878788</v>
      </c>
      <c r="AN420" s="1">
        <v>3.23822070907894</v>
      </c>
      <c r="AO420" s="1">
        <v>68.3767823516543</v>
      </c>
      <c r="AP420" s="1">
        <v>7.96917856078289</v>
      </c>
      <c r="AQ420" s="1">
        <v>23.1521789746388</v>
      </c>
      <c r="AR420" s="1">
        <v>25.7196466666667</v>
      </c>
      <c r="AS420" s="1">
        <v>-6.7532077497204E-4</v>
      </c>
      <c r="AT420" s="1">
        <v>119.241529987736</v>
      </c>
      <c r="AU420" s="1">
        <v>34.0</v>
      </c>
      <c r="AV420" s="1">
        <v>7.0</v>
      </c>
      <c r="AW420" s="1">
        <v>1.0</v>
      </c>
      <c r="AX420" s="1">
        <v>0.0</v>
      </c>
      <c r="AY420" s="1">
        <v>47175.0</v>
      </c>
      <c r="AZ420" s="1">
        <v>1999.99925925926</v>
      </c>
      <c r="BA420" s="1">
        <v>1681.19907777778</v>
      </c>
      <c r="BB420" s="1">
        <v>0.840599850222167</v>
      </c>
      <c r="BC420" s="1">
        <v>0.160757710928782</v>
      </c>
      <c r="BD420" s="1">
        <v>1.65</v>
      </c>
      <c r="BE420" s="1">
        <v>0.5</v>
      </c>
      <c r="BF420" s="1" t="s">
        <v>230</v>
      </c>
      <c r="BG420" s="1">
        <v>2.0</v>
      </c>
      <c r="BH420" s="1" t="b">
        <v>1</v>
      </c>
      <c r="BI420" s="1">
        <v>1.6869340261E9</v>
      </c>
      <c r="BJ420" s="1">
        <v>496.230888888889</v>
      </c>
      <c r="BK420" s="1">
        <v>533.210814814815</v>
      </c>
      <c r="BL420" s="1">
        <v>25.7243555555556</v>
      </c>
      <c r="BM420" s="1">
        <v>23.157462962963</v>
      </c>
      <c r="BN420" s="1">
        <v>493.835148148148</v>
      </c>
      <c r="BO420" s="1">
        <v>25.2375333333333</v>
      </c>
      <c r="BP420" s="1">
        <v>500.091925925926</v>
      </c>
      <c r="BQ420" s="1">
        <v>90.4108740740741</v>
      </c>
      <c r="BR420" s="1">
        <v>0.100049159259259</v>
      </c>
      <c r="BS420" s="1">
        <v>31.4855555555556</v>
      </c>
      <c r="BT420" s="1">
        <v>32.4371777777778</v>
      </c>
      <c r="BU420" s="1">
        <v>999.9</v>
      </c>
      <c r="BV420" s="1">
        <v>0.0</v>
      </c>
      <c r="BW420" s="1">
        <v>0.0</v>
      </c>
      <c r="BX420" s="1">
        <v>9996.48148148148</v>
      </c>
      <c r="BY420" s="1">
        <v>0.0</v>
      </c>
      <c r="BZ420" s="1">
        <v>1556.79444444444</v>
      </c>
      <c r="CA420" s="1">
        <v>-36.9800148148148</v>
      </c>
      <c r="CB420" s="1">
        <v>509.333037037037</v>
      </c>
      <c r="CC420" s="1">
        <v>545.851333333333</v>
      </c>
      <c r="CD420" s="1">
        <v>2.56688555555556</v>
      </c>
      <c r="CE420" s="1">
        <v>533.210814814815</v>
      </c>
      <c r="CF420" s="1">
        <v>23.157462962963</v>
      </c>
      <c r="CG420" s="1">
        <v>2.32576148148148</v>
      </c>
      <c r="CH420" s="1">
        <v>2.09368666666667</v>
      </c>
      <c r="CI420" s="1">
        <v>19.8559518518518</v>
      </c>
      <c r="CJ420" s="1">
        <v>18.1712296296296</v>
      </c>
      <c r="CK420" s="1">
        <v>1999.99925925926</v>
      </c>
      <c r="CL420" s="1">
        <v>0.980005777777778</v>
      </c>
      <c r="CM420" s="1">
        <v>0.0199941296296296</v>
      </c>
      <c r="CN420" s="1">
        <v>0.0</v>
      </c>
      <c r="CO420" s="1">
        <v>2.42447037037037</v>
      </c>
      <c r="CP420" s="1">
        <v>0.0</v>
      </c>
      <c r="CQ420" s="1">
        <v>4263.76185185185</v>
      </c>
      <c r="CR420" s="1">
        <v>16705.4333333333</v>
      </c>
      <c r="CS420" s="1">
        <v>50.937</v>
      </c>
      <c r="CT420" s="1">
        <v>54.0275555555555</v>
      </c>
      <c r="CU420" s="1">
        <v>51.7798518518518</v>
      </c>
      <c r="CV420" s="1">
        <v>52.25</v>
      </c>
      <c r="CW420" s="1">
        <v>50.562</v>
      </c>
      <c r="CX420" s="1">
        <v>1960.00925925926</v>
      </c>
      <c r="CY420" s="1">
        <v>39.99</v>
      </c>
      <c r="CZ420" s="1">
        <v>0.0</v>
      </c>
      <c r="DA420" s="1">
        <v>1.6869340336E9</v>
      </c>
      <c r="DB420" s="1">
        <v>0.0</v>
      </c>
      <c r="DC420" s="1">
        <v>1.686931722E9</v>
      </c>
      <c r="DD420" s="3">
        <v>0.464375</v>
      </c>
      <c r="DE420" s="1">
        <v>1.6869317185E9</v>
      </c>
      <c r="DF420" s="1">
        <v>1.686931722E9</v>
      </c>
      <c r="DG420" s="1">
        <v>6.0</v>
      </c>
      <c r="DH420" s="1">
        <v>0.02</v>
      </c>
      <c r="DI420" s="1">
        <v>0.016</v>
      </c>
      <c r="DJ420" s="1">
        <v>2.364</v>
      </c>
      <c r="DK420" s="1">
        <v>0.107</v>
      </c>
      <c r="DL420" s="1">
        <v>420.0</v>
      </c>
      <c r="DM420" s="1">
        <v>17.0</v>
      </c>
      <c r="DN420" s="1">
        <v>2.19</v>
      </c>
      <c r="DO420" s="1">
        <v>0.1</v>
      </c>
      <c r="DP420" s="1">
        <v>-36.6768425</v>
      </c>
      <c r="DQ420" s="1">
        <v>-4.66710056285159</v>
      </c>
      <c r="DR420" s="1">
        <v>0.700658903064644</v>
      </c>
      <c r="DS420" s="1">
        <v>0.0</v>
      </c>
      <c r="DT420" s="1">
        <v>2.56210425</v>
      </c>
      <c r="DU420" s="1">
        <v>0.0669114821763584</v>
      </c>
      <c r="DV420" s="1">
        <v>0.00760377501228832</v>
      </c>
      <c r="DW420" s="1">
        <v>1.0</v>
      </c>
      <c r="DX420" s="1">
        <v>1.0</v>
      </c>
      <c r="DY420" s="1">
        <v>2.0</v>
      </c>
      <c r="DZ420" s="5">
        <v>45293.0</v>
      </c>
      <c r="EA420" s="1">
        <v>2.76091</v>
      </c>
      <c r="EB420" s="1">
        <v>2.71061</v>
      </c>
      <c r="EC420" s="1">
        <v>0.103647</v>
      </c>
      <c r="ED420" s="1">
        <v>0.109128</v>
      </c>
      <c r="EE420" s="1">
        <v>0.104227</v>
      </c>
      <c r="EF420" s="1">
        <v>0.0972276</v>
      </c>
      <c r="EG420" s="1">
        <v>24123.7</v>
      </c>
      <c r="EH420" s="1">
        <v>21257.1</v>
      </c>
      <c r="EI420" s="1">
        <v>24135.8</v>
      </c>
      <c r="EJ420" s="1">
        <v>23288.6</v>
      </c>
      <c r="EK420" s="1">
        <v>37057.9</v>
      </c>
      <c r="EL420" s="1">
        <v>34863.7</v>
      </c>
      <c r="EM420" s="1">
        <v>43804.0</v>
      </c>
      <c r="EN420" s="1">
        <v>41636.6</v>
      </c>
      <c r="EO420" s="1">
        <v>1.6062</v>
      </c>
      <c r="EP420" s="1">
        <v>1.692</v>
      </c>
      <c r="EQ420" s="1">
        <v>-0.0837445</v>
      </c>
      <c r="ER420" s="1">
        <v>0.0</v>
      </c>
      <c r="ES420" s="1">
        <v>33.8028</v>
      </c>
      <c r="ET420" s="1">
        <v>999.9</v>
      </c>
      <c r="EU420" s="1">
        <v>56.843</v>
      </c>
      <c r="EV420" s="1">
        <v>37.686</v>
      </c>
      <c r="EW420" s="1">
        <v>41.1438</v>
      </c>
      <c r="EX420" s="1">
        <v>55.9765</v>
      </c>
      <c r="EY420" s="1">
        <v>37.3518</v>
      </c>
      <c r="EZ420" s="1">
        <v>1.0</v>
      </c>
      <c r="FA420" s="1">
        <v>0.994187</v>
      </c>
      <c r="FB420" s="1">
        <v>9.28105</v>
      </c>
      <c r="FC420" s="1">
        <v>20.0023</v>
      </c>
      <c r="FD420" s="1">
        <v>5.23286</v>
      </c>
      <c r="FE420" s="1">
        <v>11.998</v>
      </c>
      <c r="FF420" s="1">
        <v>4.9548</v>
      </c>
      <c r="FG420" s="1">
        <v>3.304</v>
      </c>
      <c r="FH420" s="1">
        <v>9999.0</v>
      </c>
      <c r="FI420" s="1">
        <v>9999.0</v>
      </c>
      <c r="FJ420" s="1">
        <v>999.9</v>
      </c>
      <c r="FK420" s="1">
        <v>9999.0</v>
      </c>
      <c r="FL420" s="1">
        <v>1.86813</v>
      </c>
      <c r="FM420" s="1">
        <v>1.86386</v>
      </c>
      <c r="FN420" s="1">
        <v>1.87125</v>
      </c>
      <c r="FO420" s="1">
        <v>1.86237</v>
      </c>
      <c r="FP420" s="1">
        <v>1.86172</v>
      </c>
      <c r="FQ420" s="1">
        <v>1.86813</v>
      </c>
      <c r="FR420" s="1">
        <v>1.85822</v>
      </c>
      <c r="FS420" s="1">
        <v>1.86447</v>
      </c>
      <c r="FT420" s="1">
        <v>5.0</v>
      </c>
      <c r="FU420" s="1">
        <v>0.0</v>
      </c>
      <c r="FV420" s="1">
        <v>0.0</v>
      </c>
      <c r="FW420" s="1">
        <v>0.0</v>
      </c>
      <c r="FX420" s="1">
        <v>1.1111111E7</v>
      </c>
      <c r="FY420" s="1" t="s">
        <v>231</v>
      </c>
      <c r="FZ420" s="1" t="s">
        <v>232</v>
      </c>
      <c r="GA420" s="1" t="s">
        <v>232</v>
      </c>
      <c r="GB420" s="1" t="s">
        <v>232</v>
      </c>
      <c r="GC420" s="1" t="s">
        <v>232</v>
      </c>
      <c r="GD420" s="1">
        <v>0.0</v>
      </c>
      <c r="GE420" s="1">
        <v>100.0</v>
      </c>
      <c r="GF420" s="1">
        <v>100.0</v>
      </c>
      <c r="GG420" s="1">
        <v>2.405</v>
      </c>
      <c r="GH420" s="1">
        <v>0.4868</v>
      </c>
      <c r="GI420" s="1">
        <v>2.09708360217984</v>
      </c>
      <c r="GJ420" s="1">
        <v>8.9977166490486E-4</v>
      </c>
      <c r="GK420" s="4">
        <v>-7.69225512227415E-7</v>
      </c>
      <c r="GL420" s="4">
        <v>3.47747518124884E-10</v>
      </c>
      <c r="GM420" s="1">
        <v>0.486815640529035</v>
      </c>
      <c r="GN420" s="1">
        <v>0.0</v>
      </c>
      <c r="GO420" s="1">
        <v>0.0</v>
      </c>
      <c r="GP420" s="1">
        <v>0.0</v>
      </c>
      <c r="GQ420" s="1">
        <v>1.0</v>
      </c>
      <c r="GR420" s="1">
        <v>1906.0</v>
      </c>
      <c r="GS420" s="1">
        <v>2.0</v>
      </c>
      <c r="GT420" s="1">
        <v>25.0</v>
      </c>
      <c r="GU420" s="1">
        <v>38.6</v>
      </c>
      <c r="GV420" s="1">
        <v>38.5</v>
      </c>
      <c r="GW420" s="1">
        <v>1.3147</v>
      </c>
      <c r="GX420" s="1">
        <v>2.40723</v>
      </c>
      <c r="GY420" s="1">
        <v>1.44775</v>
      </c>
      <c r="GZ420" s="1">
        <v>2.29736</v>
      </c>
      <c r="HA420" s="1">
        <v>1.44409</v>
      </c>
      <c r="HB420" s="1">
        <v>2.47803</v>
      </c>
      <c r="HC420" s="1">
        <v>43.1009</v>
      </c>
      <c r="HD420" s="1">
        <v>13.0726</v>
      </c>
      <c r="HE420" s="1">
        <v>18.0</v>
      </c>
      <c r="HF420" s="1">
        <v>398.65</v>
      </c>
      <c r="HG420" s="1">
        <v>438.263</v>
      </c>
      <c r="HH420" s="1">
        <v>24.4771</v>
      </c>
      <c r="HI420" s="1">
        <v>39.6823</v>
      </c>
      <c r="HJ420" s="1">
        <v>30.0002</v>
      </c>
      <c r="HK420" s="1">
        <v>39.1909</v>
      </c>
      <c r="HL420" s="1">
        <v>39.1967</v>
      </c>
      <c r="HM420" s="1">
        <v>26.4757</v>
      </c>
      <c r="HN420" s="1">
        <v>59.6099</v>
      </c>
      <c r="HO420" s="1">
        <v>0.0</v>
      </c>
      <c r="HP420" s="1">
        <v>20.3622</v>
      </c>
      <c r="HQ420" s="1">
        <v>574.999</v>
      </c>
      <c r="HR420" s="1">
        <v>23.1172</v>
      </c>
      <c r="HS420" s="1">
        <v>92.5804</v>
      </c>
      <c r="HT420" s="1">
        <v>97.8117</v>
      </c>
    </row>
    <row r="421">
      <c r="A421" s="1">
        <v>420.0</v>
      </c>
      <c r="B421" s="1">
        <v>420.0</v>
      </c>
      <c r="C421" s="1">
        <v>1.6869340386E9</v>
      </c>
      <c r="D421" s="1">
        <v>11533.5999999046</v>
      </c>
      <c r="E421" s="2">
        <v>45093.49118055555</v>
      </c>
      <c r="F421" s="3">
        <v>0.49118055555555556</v>
      </c>
      <c r="G421" s="1">
        <v>5.0</v>
      </c>
      <c r="H421" s="1" t="s">
        <v>240</v>
      </c>
      <c r="I421" s="1" t="s">
        <v>241</v>
      </c>
      <c r="J421" s="1" t="s">
        <v>229</v>
      </c>
      <c r="K421" s="1">
        <v>1.68693403081429E9</v>
      </c>
      <c r="L421" s="1">
        <v>0.0079857631540839</v>
      </c>
      <c r="M421" s="1">
        <v>7.9857631540839</v>
      </c>
      <c r="N421" s="1">
        <v>38.0138573483683</v>
      </c>
      <c r="O421" s="1">
        <v>511.359129499494</v>
      </c>
      <c r="P421" s="1">
        <v>269.371793410784</v>
      </c>
      <c r="Q421" s="1">
        <v>24.3809341530594</v>
      </c>
      <c r="R421" s="1">
        <v>46.2832916061131</v>
      </c>
      <c r="S421" s="1">
        <v>0.280766528217666</v>
      </c>
      <c r="T421" s="1">
        <v>4.11224804610722</v>
      </c>
      <c r="U421" s="1">
        <v>0.270535101104438</v>
      </c>
      <c r="V421" s="1">
        <v>0.169972628038706</v>
      </c>
      <c r="W421" s="1">
        <v>321.514053</v>
      </c>
      <c r="X421" s="1">
        <v>31.3481987630265</v>
      </c>
      <c r="Y421" s="1">
        <v>32.4323928571429</v>
      </c>
      <c r="Z421" s="1">
        <v>4.89319948467107</v>
      </c>
      <c r="AA421" s="1">
        <v>50.2154266387746</v>
      </c>
      <c r="AB421" s="1">
        <v>2.32805894858006</v>
      </c>
      <c r="AC421" s="1">
        <v>4.63614292342269</v>
      </c>
      <c r="AD421" s="1">
        <v>2.56514053609101</v>
      </c>
      <c r="AE421" s="1">
        <v>-352.1721550951</v>
      </c>
      <c r="AF421" s="1">
        <v>-211.301809330296</v>
      </c>
      <c r="AG421" s="1">
        <v>-11.647884550193</v>
      </c>
      <c r="AH421" s="1">
        <v>-253.607795975589</v>
      </c>
      <c r="AI421" s="1">
        <v>109.043027108523</v>
      </c>
      <c r="AJ421" s="1">
        <v>7.99738094350777</v>
      </c>
      <c r="AK421" s="1">
        <v>38.0138573483683</v>
      </c>
      <c r="AL421" s="1">
        <v>578.372069415655</v>
      </c>
      <c r="AM421" s="1">
        <v>548.945587878788</v>
      </c>
      <c r="AN421" s="1">
        <v>3.3984936977372</v>
      </c>
      <c r="AO421" s="1">
        <v>68.3767823516543</v>
      </c>
      <c r="AP421" s="1">
        <v>7.9857631540839</v>
      </c>
      <c r="AQ421" s="1">
        <v>23.1443393905127</v>
      </c>
      <c r="AR421" s="1">
        <v>25.718896969697</v>
      </c>
      <c r="AS421" s="1">
        <v>-8.8740742018666E-4</v>
      </c>
      <c r="AT421" s="1">
        <v>119.241529987736</v>
      </c>
      <c r="AU421" s="1">
        <v>33.0</v>
      </c>
      <c r="AV421" s="1">
        <v>7.0</v>
      </c>
      <c r="AW421" s="1">
        <v>1.0</v>
      </c>
      <c r="AX421" s="1">
        <v>0.0</v>
      </c>
      <c r="AY421" s="1">
        <v>46923.0</v>
      </c>
      <c r="AZ421" s="1">
        <v>1999.99142857143</v>
      </c>
      <c r="BA421" s="1">
        <v>1681.1925</v>
      </c>
      <c r="BB421" s="1">
        <v>0.840599852570797</v>
      </c>
      <c r="BC421" s="1">
        <v>0.160757715461638</v>
      </c>
      <c r="BD421" s="1">
        <v>1.65</v>
      </c>
      <c r="BE421" s="1">
        <v>0.5</v>
      </c>
      <c r="BF421" s="1" t="s">
        <v>230</v>
      </c>
      <c r="BG421" s="1">
        <v>2.0</v>
      </c>
      <c r="BH421" s="1" t="b">
        <v>1</v>
      </c>
      <c r="BI421" s="1">
        <v>1.68693403081429E9</v>
      </c>
      <c r="BJ421" s="1">
        <v>511.359142857143</v>
      </c>
      <c r="BK421" s="1">
        <v>548.685321428571</v>
      </c>
      <c r="BL421" s="1">
        <v>25.7214678571429</v>
      </c>
      <c r="BM421" s="1">
        <v>23.1507357142857</v>
      </c>
      <c r="BN421" s="1">
        <v>508.957571428571</v>
      </c>
      <c r="BO421" s="1">
        <v>25.2346571428571</v>
      </c>
      <c r="BP421" s="1">
        <v>500.101357142857</v>
      </c>
      <c r="BQ421" s="1">
        <v>90.4103178571429</v>
      </c>
      <c r="BR421" s="1">
        <v>0.100027878571429</v>
      </c>
      <c r="BS421" s="1">
        <v>31.4792928571429</v>
      </c>
      <c r="BT421" s="1">
        <v>32.4323928571429</v>
      </c>
      <c r="BU421" s="1">
        <v>999.9</v>
      </c>
      <c r="BV421" s="1">
        <v>0.0</v>
      </c>
      <c r="BW421" s="1">
        <v>0.0</v>
      </c>
      <c r="BX421" s="1">
        <v>10007.1428571429</v>
      </c>
      <c r="BY421" s="1">
        <v>0.0</v>
      </c>
      <c r="BZ421" s="1">
        <v>1556.395</v>
      </c>
      <c r="CA421" s="1">
        <v>-37.3262428571429</v>
      </c>
      <c r="CB421" s="1">
        <v>524.859214285714</v>
      </c>
      <c r="CC421" s="1">
        <v>561.688892857143</v>
      </c>
      <c r="CD421" s="1">
        <v>2.57073</v>
      </c>
      <c r="CE421" s="1">
        <v>548.685321428571</v>
      </c>
      <c r="CF421" s="1">
        <v>23.1507357142857</v>
      </c>
      <c r="CG421" s="1">
        <v>2.32548642857143</v>
      </c>
      <c r="CH421" s="1">
        <v>2.09306571428571</v>
      </c>
      <c r="CI421" s="1">
        <v>19.8540357142857</v>
      </c>
      <c r="CJ421" s="1">
        <v>18.1665</v>
      </c>
      <c r="CK421" s="1">
        <v>1999.99142857143</v>
      </c>
      <c r="CL421" s="1">
        <v>0.980005785714286</v>
      </c>
      <c r="CM421" s="1">
        <v>0.0199941214285714</v>
      </c>
      <c r="CN421" s="1">
        <v>0.0</v>
      </c>
      <c r="CO421" s="1">
        <v>2.5037</v>
      </c>
      <c r="CP421" s="1">
        <v>0.0</v>
      </c>
      <c r="CQ421" s="1">
        <v>4265.76928571428</v>
      </c>
      <c r="CR421" s="1">
        <v>16705.3714285714</v>
      </c>
      <c r="CS421" s="1">
        <v>50.94375</v>
      </c>
      <c r="CT421" s="1">
        <v>54.0420714285714</v>
      </c>
      <c r="CU421" s="1">
        <v>51.7942857142857</v>
      </c>
      <c r="CV421" s="1">
        <v>52.2544285714286</v>
      </c>
      <c r="CW421" s="1">
        <v>50.562</v>
      </c>
      <c r="CX421" s="1">
        <v>1960.00142857143</v>
      </c>
      <c r="CY421" s="1">
        <v>39.99</v>
      </c>
      <c r="CZ421" s="1">
        <v>0.0</v>
      </c>
      <c r="DA421" s="1">
        <v>1.686934039E9</v>
      </c>
      <c r="DB421" s="1">
        <v>0.0</v>
      </c>
      <c r="DC421" s="1">
        <v>1.686931722E9</v>
      </c>
      <c r="DD421" s="3">
        <v>0.464375</v>
      </c>
      <c r="DE421" s="1">
        <v>1.6869317185E9</v>
      </c>
      <c r="DF421" s="1">
        <v>1.686931722E9</v>
      </c>
      <c r="DG421" s="1">
        <v>6.0</v>
      </c>
      <c r="DH421" s="1">
        <v>0.02</v>
      </c>
      <c r="DI421" s="1">
        <v>0.016</v>
      </c>
      <c r="DJ421" s="1">
        <v>2.364</v>
      </c>
      <c r="DK421" s="1">
        <v>0.107</v>
      </c>
      <c r="DL421" s="1">
        <v>420.0</v>
      </c>
      <c r="DM421" s="1">
        <v>17.0</v>
      </c>
      <c r="DN421" s="1">
        <v>2.19</v>
      </c>
      <c r="DO421" s="1">
        <v>0.1</v>
      </c>
      <c r="DP421" s="1">
        <v>-37.1149425</v>
      </c>
      <c r="DQ421" s="1">
        <v>-2.13052570356458</v>
      </c>
      <c r="DR421" s="1">
        <v>0.5448011756079</v>
      </c>
      <c r="DS421" s="1">
        <v>0.0</v>
      </c>
      <c r="DT421" s="1">
        <v>2.5670235</v>
      </c>
      <c r="DU421" s="1">
        <v>0.0551531707317005</v>
      </c>
      <c r="DV421" s="1">
        <v>0.00695628656324621</v>
      </c>
      <c r="DW421" s="1">
        <v>1.0</v>
      </c>
      <c r="DX421" s="1">
        <v>1.0</v>
      </c>
      <c r="DY421" s="1">
        <v>2.0</v>
      </c>
      <c r="DZ421" s="5">
        <v>45293.0</v>
      </c>
      <c r="EA421" s="1">
        <v>2.7593</v>
      </c>
      <c r="EB421" s="1">
        <v>2.70994</v>
      </c>
      <c r="EC421" s="1">
        <v>0.106035</v>
      </c>
      <c r="ED421" s="1">
        <v>0.111658</v>
      </c>
      <c r="EE421" s="1">
        <v>0.104205</v>
      </c>
      <c r="EF421" s="1">
        <v>0.097211</v>
      </c>
      <c r="EG421" s="1">
        <v>24060.5</v>
      </c>
      <c r="EH421" s="1">
        <v>21196.6</v>
      </c>
      <c r="EI421" s="1">
        <v>24136.9</v>
      </c>
      <c r="EJ421" s="1">
        <v>23288.5</v>
      </c>
      <c r="EK421" s="1">
        <v>37058.7</v>
      </c>
      <c r="EL421" s="1">
        <v>34864.7</v>
      </c>
      <c r="EM421" s="1">
        <v>43803.8</v>
      </c>
      <c r="EN421" s="1">
        <v>41637.0</v>
      </c>
      <c r="EO421" s="1">
        <v>1.607</v>
      </c>
      <c r="EP421" s="1">
        <v>1.6914</v>
      </c>
      <c r="EQ421" s="1">
        <v>-0.0841916</v>
      </c>
      <c r="ER421" s="1">
        <v>0.0</v>
      </c>
      <c r="ES421" s="1">
        <v>33.7875</v>
      </c>
      <c r="ET421" s="1">
        <v>999.9</v>
      </c>
      <c r="EU421" s="1">
        <v>56.818</v>
      </c>
      <c r="EV421" s="1">
        <v>37.696</v>
      </c>
      <c r="EW421" s="1">
        <v>41.1516</v>
      </c>
      <c r="EX421" s="1">
        <v>55.7465</v>
      </c>
      <c r="EY421" s="1">
        <v>37.8686</v>
      </c>
      <c r="EZ421" s="1">
        <v>1.0</v>
      </c>
      <c r="FA421" s="1">
        <v>0.994512</v>
      </c>
      <c r="FB421" s="1">
        <v>9.28105</v>
      </c>
      <c r="FC421" s="1">
        <v>20.001</v>
      </c>
      <c r="FD421" s="1">
        <v>5.23406</v>
      </c>
      <c r="FE421" s="1">
        <v>11.998</v>
      </c>
      <c r="FF421" s="1">
        <v>4.9552</v>
      </c>
      <c r="FG421" s="1">
        <v>3.304</v>
      </c>
      <c r="FH421" s="1">
        <v>9999.0</v>
      </c>
      <c r="FI421" s="1">
        <v>9999.0</v>
      </c>
      <c r="FJ421" s="1">
        <v>999.9</v>
      </c>
      <c r="FK421" s="1">
        <v>9999.0</v>
      </c>
      <c r="FL421" s="1">
        <v>1.86807</v>
      </c>
      <c r="FM421" s="1">
        <v>1.86386</v>
      </c>
      <c r="FN421" s="1">
        <v>1.87128</v>
      </c>
      <c r="FO421" s="1">
        <v>1.86237</v>
      </c>
      <c r="FP421" s="1">
        <v>1.86172</v>
      </c>
      <c r="FQ421" s="1">
        <v>1.8681</v>
      </c>
      <c r="FR421" s="1">
        <v>1.85822</v>
      </c>
      <c r="FS421" s="1">
        <v>1.8645</v>
      </c>
      <c r="FT421" s="1">
        <v>5.0</v>
      </c>
      <c r="FU421" s="1">
        <v>0.0</v>
      </c>
      <c r="FV421" s="1">
        <v>0.0</v>
      </c>
      <c r="FW421" s="1">
        <v>0.0</v>
      </c>
      <c r="FX421" s="1">
        <v>1.1111111E7</v>
      </c>
      <c r="FY421" s="1" t="s">
        <v>231</v>
      </c>
      <c r="FZ421" s="1" t="s">
        <v>232</v>
      </c>
      <c r="GA421" s="1" t="s">
        <v>232</v>
      </c>
      <c r="GB421" s="1" t="s">
        <v>232</v>
      </c>
      <c r="GC421" s="1" t="s">
        <v>232</v>
      </c>
      <c r="GD421" s="1">
        <v>0.0</v>
      </c>
      <c r="GE421" s="1">
        <v>100.0</v>
      </c>
      <c r="GF421" s="1">
        <v>100.0</v>
      </c>
      <c r="GG421" s="1">
        <v>2.411</v>
      </c>
      <c r="GH421" s="1">
        <v>0.4868</v>
      </c>
      <c r="GI421" s="1">
        <v>2.09708360217984</v>
      </c>
      <c r="GJ421" s="1">
        <v>8.9977166490486E-4</v>
      </c>
      <c r="GK421" s="4">
        <v>-7.69225512227415E-7</v>
      </c>
      <c r="GL421" s="4">
        <v>3.47747518124884E-10</v>
      </c>
      <c r="GM421" s="1">
        <v>0.486815640529035</v>
      </c>
      <c r="GN421" s="1">
        <v>0.0</v>
      </c>
      <c r="GO421" s="1">
        <v>0.0</v>
      </c>
      <c r="GP421" s="1">
        <v>0.0</v>
      </c>
      <c r="GQ421" s="1">
        <v>1.0</v>
      </c>
      <c r="GR421" s="1">
        <v>1906.0</v>
      </c>
      <c r="GS421" s="1">
        <v>2.0</v>
      </c>
      <c r="GT421" s="1">
        <v>25.0</v>
      </c>
      <c r="GU421" s="1">
        <v>38.7</v>
      </c>
      <c r="GV421" s="1">
        <v>38.6</v>
      </c>
      <c r="GW421" s="1">
        <v>1.34888</v>
      </c>
      <c r="GX421" s="1">
        <v>2.41821</v>
      </c>
      <c r="GY421" s="1">
        <v>1.44775</v>
      </c>
      <c r="GZ421" s="1">
        <v>2.29736</v>
      </c>
      <c r="HA421" s="1">
        <v>1.44409</v>
      </c>
      <c r="HB421" s="1">
        <v>2.43164</v>
      </c>
      <c r="HC421" s="1">
        <v>43.1279</v>
      </c>
      <c r="HD421" s="1">
        <v>13.0726</v>
      </c>
      <c r="HE421" s="1">
        <v>18.0</v>
      </c>
      <c r="HF421" s="1">
        <v>399.133</v>
      </c>
      <c r="HG421" s="1">
        <v>437.878</v>
      </c>
      <c r="HH421" s="1">
        <v>24.4787</v>
      </c>
      <c r="HI421" s="1">
        <v>39.6823</v>
      </c>
      <c r="HJ421" s="1">
        <v>30.0004</v>
      </c>
      <c r="HK421" s="1">
        <v>39.1948</v>
      </c>
      <c r="HL421" s="1">
        <v>39.1967</v>
      </c>
      <c r="HM421" s="1">
        <v>27.0654</v>
      </c>
      <c r="HN421" s="1">
        <v>59.6099</v>
      </c>
      <c r="HO421" s="1">
        <v>0.0</v>
      </c>
      <c r="HP421" s="1">
        <v>20.3601</v>
      </c>
      <c r="HQ421" s="1">
        <v>588.465</v>
      </c>
      <c r="HR421" s="1">
        <v>23.1018</v>
      </c>
      <c r="HS421" s="1">
        <v>92.5817</v>
      </c>
      <c r="HT421" s="1">
        <v>97.8121</v>
      </c>
    </row>
    <row r="422">
      <c r="A422" s="1">
        <v>421.0</v>
      </c>
      <c r="B422" s="1">
        <v>421.0</v>
      </c>
      <c r="C422" s="1">
        <v>1.6869340436E9</v>
      </c>
      <c r="D422" s="1">
        <v>11538.5999999046</v>
      </c>
      <c r="E422" s="2">
        <v>45093.49123842592</v>
      </c>
      <c r="F422" s="3">
        <v>0.4912384259259259</v>
      </c>
      <c r="G422" s="1">
        <v>5.0</v>
      </c>
      <c r="H422" s="1" t="s">
        <v>240</v>
      </c>
      <c r="I422" s="1" t="s">
        <v>241</v>
      </c>
      <c r="J422" s="1" t="s">
        <v>229</v>
      </c>
      <c r="K422" s="1">
        <v>1.6869340361E9</v>
      </c>
      <c r="L422" s="1">
        <v>0.00802689541745625</v>
      </c>
      <c r="M422" s="1">
        <v>8.02689541745626</v>
      </c>
      <c r="N422" s="1">
        <v>39.6064943073608</v>
      </c>
      <c r="O422" s="1">
        <v>528.411874994301</v>
      </c>
      <c r="P422" s="1">
        <v>277.653876077648</v>
      </c>
      <c r="Q422" s="1">
        <v>25.130509114289</v>
      </c>
      <c r="R422" s="1">
        <v>47.8266668855334</v>
      </c>
      <c r="S422" s="1">
        <v>0.282268124591742</v>
      </c>
      <c r="T422" s="1">
        <v>4.10865751981401</v>
      </c>
      <c r="U422" s="1">
        <v>0.27192045420955</v>
      </c>
      <c r="V422" s="1">
        <v>0.170848376658662</v>
      </c>
      <c r="W422" s="1">
        <v>321.513647666667</v>
      </c>
      <c r="X422" s="1">
        <v>31.3417699075836</v>
      </c>
      <c r="Y422" s="1">
        <v>32.4315444444444</v>
      </c>
      <c r="Z422" s="1">
        <v>4.89296525761002</v>
      </c>
      <c r="AA422" s="1">
        <v>50.2045235334124</v>
      </c>
      <c r="AB422" s="1">
        <v>2.32774445729034</v>
      </c>
      <c r="AC422" s="1">
        <v>4.63652335180745</v>
      </c>
      <c r="AD422" s="1">
        <v>2.56522080031968</v>
      </c>
      <c r="AE422" s="1">
        <v>-353.986087909821</v>
      </c>
      <c r="AF422" s="1">
        <v>-210.609492537942</v>
      </c>
      <c r="AG422" s="1">
        <v>-11.6199005719733</v>
      </c>
      <c r="AH422" s="1">
        <v>-254.701833353069</v>
      </c>
      <c r="AI422" s="1">
        <v>109.68396101054</v>
      </c>
      <c r="AJ422" s="1">
        <v>8.0082012534598</v>
      </c>
      <c r="AK422" s="1">
        <v>39.6064943073608</v>
      </c>
      <c r="AL422" s="1">
        <v>595.586240356318</v>
      </c>
      <c r="AM422" s="1">
        <v>565.730090909091</v>
      </c>
      <c r="AN422" s="1">
        <v>3.37584193997105</v>
      </c>
      <c r="AO422" s="1">
        <v>68.3767823516543</v>
      </c>
      <c r="AP422" s="1">
        <v>8.02689541745626</v>
      </c>
      <c r="AQ422" s="1">
        <v>23.1394610244792</v>
      </c>
      <c r="AR422" s="1">
        <v>25.7151163636363</v>
      </c>
      <c r="AS422" s="1">
        <v>5.6379756401073E-4</v>
      </c>
      <c r="AT422" s="1">
        <v>119.241529987736</v>
      </c>
      <c r="AU422" s="1">
        <v>34.0</v>
      </c>
      <c r="AV422" s="1">
        <v>7.0</v>
      </c>
      <c r="AW422" s="1">
        <v>1.0</v>
      </c>
      <c r="AX422" s="1">
        <v>0.0</v>
      </c>
      <c r="AY422" s="1">
        <v>47055.0</v>
      </c>
      <c r="AZ422" s="1">
        <v>1999.98888888889</v>
      </c>
      <c r="BA422" s="1">
        <v>1681.19036666667</v>
      </c>
      <c r="BB422" s="1">
        <v>0.840599853332519</v>
      </c>
      <c r="BC422" s="1">
        <v>0.160757716931761</v>
      </c>
      <c r="BD422" s="1">
        <v>1.65</v>
      </c>
      <c r="BE422" s="1">
        <v>0.5</v>
      </c>
      <c r="BF422" s="1" t="s">
        <v>230</v>
      </c>
      <c r="BG422" s="1">
        <v>2.0</v>
      </c>
      <c r="BH422" s="1" t="b">
        <v>1</v>
      </c>
      <c r="BI422" s="1">
        <v>1.6869340361E9</v>
      </c>
      <c r="BJ422" s="1">
        <v>528.411888888889</v>
      </c>
      <c r="BK422" s="1">
        <v>565.999592592593</v>
      </c>
      <c r="BL422" s="1">
        <v>25.7180333333333</v>
      </c>
      <c r="BM422" s="1">
        <v>23.1435962962963</v>
      </c>
      <c r="BN422" s="1">
        <v>526.003777777778</v>
      </c>
      <c r="BO422" s="1">
        <v>25.2312185185185</v>
      </c>
      <c r="BP422" s="1">
        <v>500.059074074074</v>
      </c>
      <c r="BQ422" s="1">
        <v>90.4101</v>
      </c>
      <c r="BR422" s="1">
        <v>0.100104537037037</v>
      </c>
      <c r="BS422" s="1">
        <v>31.480737037037</v>
      </c>
      <c r="BT422" s="1">
        <v>32.4315444444444</v>
      </c>
      <c r="BU422" s="1">
        <v>999.9</v>
      </c>
      <c r="BV422" s="1">
        <v>0.0</v>
      </c>
      <c r="BW422" s="1">
        <v>0.0</v>
      </c>
      <c r="BX422" s="1">
        <v>9995.37037037037</v>
      </c>
      <c r="BY422" s="1">
        <v>0.0</v>
      </c>
      <c r="BZ422" s="1">
        <v>1556.04333333333</v>
      </c>
      <c r="CA422" s="1">
        <v>-37.5877814814815</v>
      </c>
      <c r="CB422" s="1">
        <v>542.360259259259</v>
      </c>
      <c r="CC422" s="1">
        <v>579.409259259259</v>
      </c>
      <c r="CD422" s="1">
        <v>2.57443666666667</v>
      </c>
      <c r="CE422" s="1">
        <v>565.999592592593</v>
      </c>
      <c r="CF422" s="1">
        <v>23.1435962962963</v>
      </c>
      <c r="CG422" s="1">
        <v>2.32516962962963</v>
      </c>
      <c r="CH422" s="1">
        <v>2.09241518518519</v>
      </c>
      <c r="CI422" s="1">
        <v>19.851837037037</v>
      </c>
      <c r="CJ422" s="1">
        <v>18.1615518518519</v>
      </c>
      <c r="CK422" s="1">
        <v>1999.98888888889</v>
      </c>
      <c r="CL422" s="1">
        <v>0.980005888888889</v>
      </c>
      <c r="CM422" s="1">
        <v>0.0199940148148148</v>
      </c>
      <c r="CN422" s="1">
        <v>0.0</v>
      </c>
      <c r="CO422" s="1">
        <v>2.48941481481481</v>
      </c>
      <c r="CP422" s="1">
        <v>0.0</v>
      </c>
      <c r="CQ422" s="1">
        <v>4269.72481481481</v>
      </c>
      <c r="CR422" s="1">
        <v>16705.3592592593</v>
      </c>
      <c r="CS422" s="1">
        <v>50.9603333333333</v>
      </c>
      <c r="CT422" s="1">
        <v>54.062</v>
      </c>
      <c r="CU422" s="1">
        <v>51.812</v>
      </c>
      <c r="CV422" s="1">
        <v>52.2752592592593</v>
      </c>
      <c r="CW422" s="1">
        <v>50.5643333333333</v>
      </c>
      <c r="CX422" s="1">
        <v>1959.99888888889</v>
      </c>
      <c r="CY422" s="1">
        <v>39.99</v>
      </c>
      <c r="CZ422" s="1">
        <v>0.0</v>
      </c>
      <c r="DA422" s="1">
        <v>1.6869340438E9</v>
      </c>
      <c r="DB422" s="1">
        <v>0.0</v>
      </c>
      <c r="DC422" s="1">
        <v>1.686931722E9</v>
      </c>
      <c r="DD422" s="3">
        <v>0.464375</v>
      </c>
      <c r="DE422" s="1">
        <v>1.6869317185E9</v>
      </c>
      <c r="DF422" s="1">
        <v>1.686931722E9</v>
      </c>
      <c r="DG422" s="1">
        <v>6.0</v>
      </c>
      <c r="DH422" s="1">
        <v>0.02</v>
      </c>
      <c r="DI422" s="1">
        <v>0.016</v>
      </c>
      <c r="DJ422" s="1">
        <v>2.364</v>
      </c>
      <c r="DK422" s="1">
        <v>0.107</v>
      </c>
      <c r="DL422" s="1">
        <v>420.0</v>
      </c>
      <c r="DM422" s="1">
        <v>17.0</v>
      </c>
      <c r="DN422" s="1">
        <v>2.19</v>
      </c>
      <c r="DO422" s="1">
        <v>0.1</v>
      </c>
      <c r="DP422" s="1">
        <v>-37.496805</v>
      </c>
      <c r="DQ422" s="1">
        <v>-4.1205005628517</v>
      </c>
      <c r="DR422" s="1">
        <v>0.707111087082504</v>
      </c>
      <c r="DS422" s="1">
        <v>0.0</v>
      </c>
      <c r="DT422" s="1">
        <v>2.57119075</v>
      </c>
      <c r="DU422" s="1">
        <v>0.0444989493433307</v>
      </c>
      <c r="DV422" s="1">
        <v>0.0058672503728322</v>
      </c>
      <c r="DW422" s="1">
        <v>1.0</v>
      </c>
      <c r="DX422" s="1">
        <v>1.0</v>
      </c>
      <c r="DY422" s="1">
        <v>2.0</v>
      </c>
      <c r="DZ422" s="5">
        <v>45293.0</v>
      </c>
      <c r="EA422" s="1">
        <v>2.76112</v>
      </c>
      <c r="EB422" s="1">
        <v>2.71069</v>
      </c>
      <c r="EC422" s="1">
        <v>0.108359</v>
      </c>
      <c r="ED422" s="1">
        <v>0.113837</v>
      </c>
      <c r="EE422" s="1">
        <v>0.104217</v>
      </c>
      <c r="EF422" s="1">
        <v>0.0971939</v>
      </c>
      <c r="EG422" s="1">
        <v>23997.5</v>
      </c>
      <c r="EH422" s="1">
        <v>21145.0</v>
      </c>
      <c r="EI422" s="1">
        <v>24136.5</v>
      </c>
      <c r="EJ422" s="1">
        <v>23289.1</v>
      </c>
      <c r="EK422" s="1">
        <v>37057.7</v>
      </c>
      <c r="EL422" s="1">
        <v>34865.5</v>
      </c>
      <c r="EM422" s="1">
        <v>43803.1</v>
      </c>
      <c r="EN422" s="1">
        <v>41637.1</v>
      </c>
      <c r="EO422" s="1">
        <v>1.6066</v>
      </c>
      <c r="EP422" s="1">
        <v>1.6912</v>
      </c>
      <c r="EQ422" s="1">
        <v>-0.0815094</v>
      </c>
      <c r="ER422" s="1">
        <v>0.0</v>
      </c>
      <c r="ES422" s="1">
        <v>33.7784</v>
      </c>
      <c r="ET422" s="1">
        <v>999.9</v>
      </c>
      <c r="EU422" s="1">
        <v>56.77</v>
      </c>
      <c r="EV422" s="1">
        <v>37.696</v>
      </c>
      <c r="EW422" s="1">
        <v>41.1186</v>
      </c>
      <c r="EX422" s="1">
        <v>56.2065</v>
      </c>
      <c r="EY422" s="1">
        <v>37.3478</v>
      </c>
      <c r="EZ422" s="1">
        <v>1.0</v>
      </c>
      <c r="FA422" s="1">
        <v>0.994919</v>
      </c>
      <c r="FB422" s="1">
        <v>9.28105</v>
      </c>
      <c r="FC422" s="1">
        <v>20.0018</v>
      </c>
      <c r="FD422" s="1">
        <v>5.23286</v>
      </c>
      <c r="FE422" s="1">
        <v>11.998</v>
      </c>
      <c r="FF422" s="1">
        <v>4.9548</v>
      </c>
      <c r="FG422" s="1">
        <v>3.304</v>
      </c>
      <c r="FH422" s="1">
        <v>9999.0</v>
      </c>
      <c r="FI422" s="1">
        <v>9999.0</v>
      </c>
      <c r="FJ422" s="1">
        <v>999.9</v>
      </c>
      <c r="FK422" s="1">
        <v>9999.0</v>
      </c>
      <c r="FL422" s="1">
        <v>1.86804</v>
      </c>
      <c r="FM422" s="1">
        <v>1.86386</v>
      </c>
      <c r="FN422" s="1">
        <v>1.87131</v>
      </c>
      <c r="FO422" s="1">
        <v>1.8624</v>
      </c>
      <c r="FP422" s="1">
        <v>1.86172</v>
      </c>
      <c r="FQ422" s="1">
        <v>1.86804</v>
      </c>
      <c r="FR422" s="1">
        <v>1.85828</v>
      </c>
      <c r="FS422" s="1">
        <v>1.86453</v>
      </c>
      <c r="FT422" s="1">
        <v>5.0</v>
      </c>
      <c r="FU422" s="1">
        <v>0.0</v>
      </c>
      <c r="FV422" s="1">
        <v>0.0</v>
      </c>
      <c r="FW422" s="1">
        <v>0.0</v>
      </c>
      <c r="FX422" s="1">
        <v>1.1111111E7</v>
      </c>
      <c r="FY422" s="1" t="s">
        <v>231</v>
      </c>
      <c r="FZ422" s="1" t="s">
        <v>232</v>
      </c>
      <c r="GA422" s="1" t="s">
        <v>232</v>
      </c>
      <c r="GB422" s="1" t="s">
        <v>232</v>
      </c>
      <c r="GC422" s="1" t="s">
        <v>232</v>
      </c>
      <c r="GD422" s="1">
        <v>0.0</v>
      </c>
      <c r="GE422" s="1">
        <v>100.0</v>
      </c>
      <c r="GF422" s="1">
        <v>100.0</v>
      </c>
      <c r="GG422" s="1">
        <v>2.418</v>
      </c>
      <c r="GH422" s="1">
        <v>0.4868</v>
      </c>
      <c r="GI422" s="1">
        <v>2.09708360217984</v>
      </c>
      <c r="GJ422" s="1">
        <v>8.9977166490486E-4</v>
      </c>
      <c r="GK422" s="4">
        <v>-7.69225512227415E-7</v>
      </c>
      <c r="GL422" s="4">
        <v>3.47747518124884E-10</v>
      </c>
      <c r="GM422" s="1">
        <v>0.486815640529035</v>
      </c>
      <c r="GN422" s="1">
        <v>0.0</v>
      </c>
      <c r="GO422" s="1">
        <v>0.0</v>
      </c>
      <c r="GP422" s="1">
        <v>0.0</v>
      </c>
      <c r="GQ422" s="1">
        <v>1.0</v>
      </c>
      <c r="GR422" s="1">
        <v>1906.0</v>
      </c>
      <c r="GS422" s="1">
        <v>2.0</v>
      </c>
      <c r="GT422" s="1">
        <v>25.0</v>
      </c>
      <c r="GU422" s="1">
        <v>38.8</v>
      </c>
      <c r="GV422" s="1">
        <v>38.7</v>
      </c>
      <c r="GW422" s="1">
        <v>1.37695</v>
      </c>
      <c r="GX422" s="1">
        <v>2.4231</v>
      </c>
      <c r="GY422" s="1">
        <v>1.44775</v>
      </c>
      <c r="GZ422" s="1">
        <v>2.29736</v>
      </c>
      <c r="HA422" s="1">
        <v>1.44409</v>
      </c>
      <c r="HB422" s="1">
        <v>2.37061</v>
      </c>
      <c r="HC422" s="1">
        <v>43.1279</v>
      </c>
      <c r="HD422" s="1">
        <v>13.0638</v>
      </c>
      <c r="HE422" s="1">
        <v>18.0</v>
      </c>
      <c r="HF422" s="1">
        <v>398.923</v>
      </c>
      <c r="HG422" s="1">
        <v>437.774</v>
      </c>
      <c r="HH422" s="1">
        <v>24.4829</v>
      </c>
      <c r="HI422" s="1">
        <v>39.6862</v>
      </c>
      <c r="HJ422" s="1">
        <v>30.0004</v>
      </c>
      <c r="HK422" s="1">
        <v>39.1986</v>
      </c>
      <c r="HL422" s="1">
        <v>39.2005</v>
      </c>
      <c r="HM422" s="1">
        <v>27.7109</v>
      </c>
      <c r="HN422" s="1">
        <v>59.6099</v>
      </c>
      <c r="HO422" s="1">
        <v>0.0</v>
      </c>
      <c r="HP422" s="1">
        <v>20.3589</v>
      </c>
      <c r="HQ422" s="1">
        <v>608.595</v>
      </c>
      <c r="HR422" s="1">
        <v>23.0817</v>
      </c>
      <c r="HS422" s="1">
        <v>92.5802</v>
      </c>
      <c r="HT422" s="1">
        <v>97.813</v>
      </c>
    </row>
    <row r="423">
      <c r="A423" s="1">
        <v>422.0</v>
      </c>
      <c r="B423" s="1">
        <v>422.0</v>
      </c>
      <c r="C423" s="1">
        <v>1.6869340486E9</v>
      </c>
      <c r="D423" s="1">
        <v>11543.5999999046</v>
      </c>
      <c r="E423" s="2">
        <v>45093.4912962963</v>
      </c>
      <c r="F423" s="3">
        <v>0.4912962962962963</v>
      </c>
      <c r="G423" s="1">
        <v>5.0</v>
      </c>
      <c r="H423" s="1" t="s">
        <v>240</v>
      </c>
      <c r="I423" s="1" t="s">
        <v>241</v>
      </c>
      <c r="J423" s="1" t="s">
        <v>229</v>
      </c>
      <c r="K423" s="1">
        <v>1.68693404081429E9</v>
      </c>
      <c r="L423" s="1">
        <v>0.00818244006612788</v>
      </c>
      <c r="M423" s="1">
        <v>8.18244006612789</v>
      </c>
      <c r="N423" s="1">
        <v>39.0979393744395</v>
      </c>
      <c r="O423" s="1">
        <v>543.648450528133</v>
      </c>
      <c r="P423" s="1">
        <v>299.171433429216</v>
      </c>
      <c r="Q423" s="1">
        <v>27.078096222094</v>
      </c>
      <c r="R423" s="1">
        <v>49.205784408143</v>
      </c>
      <c r="S423" s="1">
        <v>0.287698344397158</v>
      </c>
      <c r="T423" s="1">
        <v>4.10817011141368</v>
      </c>
      <c r="U423" s="1">
        <v>0.276955637273102</v>
      </c>
      <c r="V423" s="1">
        <v>0.174029041555002</v>
      </c>
      <c r="W423" s="1">
        <v>321.517986</v>
      </c>
      <c r="X423" s="1">
        <v>31.3172130458803</v>
      </c>
      <c r="Y423" s="1">
        <v>32.4386785714286</v>
      </c>
      <c r="Z423" s="1">
        <v>4.8949351285448</v>
      </c>
      <c r="AA423" s="1">
        <v>50.1870757828866</v>
      </c>
      <c r="AB423" s="1">
        <v>2.32756998898702</v>
      </c>
      <c r="AC423" s="1">
        <v>4.63778762296548</v>
      </c>
      <c r="AD423" s="1">
        <v>2.56736513955777</v>
      </c>
      <c r="AE423" s="1">
        <v>-360.84560691624</v>
      </c>
      <c r="AF423" s="1">
        <v>-211.101762647783</v>
      </c>
      <c r="AG423" s="1">
        <v>-11.6491261570737</v>
      </c>
      <c r="AH423" s="1">
        <v>-262.078509721096</v>
      </c>
      <c r="AI423" s="1">
        <v>111.64635924552</v>
      </c>
      <c r="AJ423" s="1">
        <v>8.01909198917187</v>
      </c>
      <c r="AK423" s="1">
        <v>39.0979393744395</v>
      </c>
      <c r="AL423" s="1">
        <v>612.91533432323</v>
      </c>
      <c r="AM423" s="1">
        <v>582.713739393939</v>
      </c>
      <c r="AN423" s="1">
        <v>3.48105697871238</v>
      </c>
      <c r="AO423" s="1">
        <v>68.3767823516543</v>
      </c>
      <c r="AP423" s="1">
        <v>8.18244006612789</v>
      </c>
      <c r="AQ423" s="1">
        <v>23.1334108013893</v>
      </c>
      <c r="AR423" s="1">
        <v>25.7128921212121</v>
      </c>
      <c r="AS423" s="1">
        <v>0.00602934774203377</v>
      </c>
      <c r="AT423" s="1">
        <v>119.241529987736</v>
      </c>
      <c r="AU423" s="1">
        <v>33.0</v>
      </c>
      <c r="AV423" s="1">
        <v>7.0</v>
      </c>
      <c r="AW423" s="1">
        <v>1.0</v>
      </c>
      <c r="AX423" s="1">
        <v>0.0</v>
      </c>
      <c r="AY423" s="1">
        <v>46921.0</v>
      </c>
      <c r="AZ423" s="1">
        <v>2000.01607142857</v>
      </c>
      <c r="BA423" s="1">
        <v>1681.2132</v>
      </c>
      <c r="BB423" s="1">
        <v>0.840599845179815</v>
      </c>
      <c r="BC423" s="1">
        <v>0.160757701197044</v>
      </c>
      <c r="BD423" s="1">
        <v>1.65</v>
      </c>
      <c r="BE423" s="1">
        <v>0.5</v>
      </c>
      <c r="BF423" s="1" t="s">
        <v>230</v>
      </c>
      <c r="BG423" s="1">
        <v>2.0</v>
      </c>
      <c r="BH423" s="1" t="b">
        <v>1</v>
      </c>
      <c r="BI423" s="1">
        <v>1.68693404081429E9</v>
      </c>
      <c r="BJ423" s="1">
        <v>543.648464285714</v>
      </c>
      <c r="BK423" s="1">
        <v>581.930928571429</v>
      </c>
      <c r="BL423" s="1">
        <v>25.7160785714286</v>
      </c>
      <c r="BM423" s="1">
        <v>23.1377964285714</v>
      </c>
      <c r="BN423" s="1">
        <v>541.234678571429</v>
      </c>
      <c r="BO423" s="1">
        <v>25.2292535714286</v>
      </c>
      <c r="BP423" s="1">
        <v>499.993357142857</v>
      </c>
      <c r="BQ423" s="1">
        <v>90.410275</v>
      </c>
      <c r="BR423" s="1">
        <v>0.100025103571429</v>
      </c>
      <c r="BS423" s="1">
        <v>31.4855357142857</v>
      </c>
      <c r="BT423" s="1">
        <v>32.4386785714286</v>
      </c>
      <c r="BU423" s="1">
        <v>999.9</v>
      </c>
      <c r="BV423" s="1">
        <v>0.0</v>
      </c>
      <c r="BW423" s="1">
        <v>0.0</v>
      </c>
      <c r="BX423" s="1">
        <v>9993.75</v>
      </c>
      <c r="BY423" s="1">
        <v>0.0</v>
      </c>
      <c r="BZ423" s="1">
        <v>1556.55928571429</v>
      </c>
      <c r="CA423" s="1">
        <v>-38.2825142857143</v>
      </c>
      <c r="CB423" s="1">
        <v>557.997892857143</v>
      </c>
      <c r="CC423" s="1">
        <v>595.714464285714</v>
      </c>
      <c r="CD423" s="1">
        <v>2.57827892857143</v>
      </c>
      <c r="CE423" s="1">
        <v>581.930928571429</v>
      </c>
      <c r="CF423" s="1">
        <v>23.1377964285714</v>
      </c>
      <c r="CG423" s="1">
        <v>2.32499678571429</v>
      </c>
      <c r="CH423" s="1">
        <v>2.09189464285714</v>
      </c>
      <c r="CI423" s="1">
        <v>19.8506392857143</v>
      </c>
      <c r="CJ423" s="1">
        <v>18.1575892857143</v>
      </c>
      <c r="CK423" s="1">
        <v>2000.01607142857</v>
      </c>
      <c r="CL423" s="1">
        <v>0.980006</v>
      </c>
      <c r="CM423" s="1">
        <v>0.0199939</v>
      </c>
      <c r="CN423" s="1">
        <v>0.0</v>
      </c>
      <c r="CO423" s="1">
        <v>2.52961785714286</v>
      </c>
      <c r="CP423" s="1">
        <v>0.0</v>
      </c>
      <c r="CQ423" s="1">
        <v>4279.33392857143</v>
      </c>
      <c r="CR423" s="1">
        <v>16705.5928571429</v>
      </c>
      <c r="CS423" s="1">
        <v>50.97075</v>
      </c>
      <c r="CT423" s="1">
        <v>54.062</v>
      </c>
      <c r="CU423" s="1">
        <v>51.812</v>
      </c>
      <c r="CV423" s="1">
        <v>52.2876428571428</v>
      </c>
      <c r="CW423" s="1">
        <v>50.5665</v>
      </c>
      <c r="CX423" s="1">
        <v>1960.02607142857</v>
      </c>
      <c r="CY423" s="1">
        <v>39.99</v>
      </c>
      <c r="CZ423" s="1">
        <v>0.0</v>
      </c>
      <c r="DA423" s="1">
        <v>1.6869340486E9</v>
      </c>
      <c r="DB423" s="1">
        <v>0.0</v>
      </c>
      <c r="DC423" s="1">
        <v>1.686931722E9</v>
      </c>
      <c r="DD423" s="3">
        <v>0.464375</v>
      </c>
      <c r="DE423" s="1">
        <v>1.6869317185E9</v>
      </c>
      <c r="DF423" s="1">
        <v>1.686931722E9</v>
      </c>
      <c r="DG423" s="1">
        <v>6.0</v>
      </c>
      <c r="DH423" s="1">
        <v>0.02</v>
      </c>
      <c r="DI423" s="1">
        <v>0.016</v>
      </c>
      <c r="DJ423" s="1">
        <v>2.364</v>
      </c>
      <c r="DK423" s="1">
        <v>0.107</v>
      </c>
      <c r="DL423" s="1">
        <v>420.0</v>
      </c>
      <c r="DM423" s="1">
        <v>17.0</v>
      </c>
      <c r="DN423" s="1">
        <v>2.19</v>
      </c>
      <c r="DO423" s="1">
        <v>0.1</v>
      </c>
      <c r="DP423" s="1">
        <v>-37.7814275</v>
      </c>
      <c r="DQ423" s="1">
        <v>-7.17359887429635</v>
      </c>
      <c r="DR423" s="1">
        <v>0.850130854629892</v>
      </c>
      <c r="DS423" s="1">
        <v>0.0</v>
      </c>
      <c r="DT423" s="1">
        <v>2.57546675</v>
      </c>
      <c r="DU423" s="1">
        <v>0.0477742964352683</v>
      </c>
      <c r="DV423" s="1">
        <v>0.00602026967315418</v>
      </c>
      <c r="DW423" s="1">
        <v>1.0</v>
      </c>
      <c r="DX423" s="1">
        <v>1.0</v>
      </c>
      <c r="DY423" s="1">
        <v>2.0</v>
      </c>
      <c r="DZ423" s="5">
        <v>45293.0</v>
      </c>
      <c r="EA423" s="1">
        <v>2.75969</v>
      </c>
      <c r="EB423" s="1">
        <v>2.71064</v>
      </c>
      <c r="EC423" s="1">
        <v>0.110623</v>
      </c>
      <c r="ED423" s="1">
        <v>0.116213</v>
      </c>
      <c r="EE423" s="1">
        <v>0.104189</v>
      </c>
      <c r="EF423" s="1">
        <v>0.0971652</v>
      </c>
      <c r="EG423" s="1">
        <v>23935.7</v>
      </c>
      <c r="EH423" s="1">
        <v>21087.7</v>
      </c>
      <c r="EI423" s="1">
        <v>24135.7</v>
      </c>
      <c r="EJ423" s="1">
        <v>23288.5</v>
      </c>
      <c r="EK423" s="1">
        <v>37058.7</v>
      </c>
      <c r="EL423" s="1">
        <v>34865.9</v>
      </c>
      <c r="EM423" s="1">
        <v>43802.9</v>
      </c>
      <c r="EN423" s="1">
        <v>41636.2</v>
      </c>
      <c r="EO423" s="1">
        <v>1.6068</v>
      </c>
      <c r="EP423" s="1">
        <v>1.6916</v>
      </c>
      <c r="EQ423" s="1">
        <v>-0.0825524</v>
      </c>
      <c r="ER423" s="1">
        <v>0.0</v>
      </c>
      <c r="ES423" s="1">
        <v>33.7784</v>
      </c>
      <c r="ET423" s="1">
        <v>999.9</v>
      </c>
      <c r="EU423" s="1">
        <v>56.745</v>
      </c>
      <c r="EV423" s="1">
        <v>37.706</v>
      </c>
      <c r="EW423" s="1">
        <v>41.1219</v>
      </c>
      <c r="EX423" s="1">
        <v>56.0965</v>
      </c>
      <c r="EY423" s="1">
        <v>37.6843</v>
      </c>
      <c r="EZ423" s="1">
        <v>1.0</v>
      </c>
      <c r="FA423" s="1">
        <v>0.995061</v>
      </c>
      <c r="FB423" s="1">
        <v>9.28105</v>
      </c>
      <c r="FC423" s="1">
        <v>20.0012</v>
      </c>
      <c r="FD423" s="1">
        <v>5.23406</v>
      </c>
      <c r="FE423" s="1">
        <v>11.998</v>
      </c>
      <c r="FF423" s="1">
        <v>4.9552</v>
      </c>
      <c r="FG423" s="1">
        <v>3.304</v>
      </c>
      <c r="FH423" s="1">
        <v>9999.0</v>
      </c>
      <c r="FI423" s="1">
        <v>9999.0</v>
      </c>
      <c r="FJ423" s="1">
        <v>999.9</v>
      </c>
      <c r="FK423" s="1">
        <v>9999.0</v>
      </c>
      <c r="FL423" s="1">
        <v>1.86807</v>
      </c>
      <c r="FM423" s="1">
        <v>1.86386</v>
      </c>
      <c r="FN423" s="1">
        <v>1.87134</v>
      </c>
      <c r="FO423" s="1">
        <v>1.86237</v>
      </c>
      <c r="FP423" s="1">
        <v>1.86172</v>
      </c>
      <c r="FQ423" s="1">
        <v>1.86813</v>
      </c>
      <c r="FR423" s="1">
        <v>1.85825</v>
      </c>
      <c r="FS423" s="1">
        <v>1.86447</v>
      </c>
      <c r="FT423" s="1">
        <v>5.0</v>
      </c>
      <c r="FU423" s="1">
        <v>0.0</v>
      </c>
      <c r="FV423" s="1">
        <v>0.0</v>
      </c>
      <c r="FW423" s="1">
        <v>0.0</v>
      </c>
      <c r="FX423" s="1">
        <v>1.1111111E7</v>
      </c>
      <c r="FY423" s="1" t="s">
        <v>231</v>
      </c>
      <c r="FZ423" s="1" t="s">
        <v>232</v>
      </c>
      <c r="GA423" s="1" t="s">
        <v>232</v>
      </c>
      <c r="GB423" s="1" t="s">
        <v>232</v>
      </c>
      <c r="GC423" s="1" t="s">
        <v>232</v>
      </c>
      <c r="GD423" s="1">
        <v>0.0</v>
      </c>
      <c r="GE423" s="1">
        <v>100.0</v>
      </c>
      <c r="GF423" s="1">
        <v>100.0</v>
      </c>
      <c r="GG423" s="1">
        <v>2.423</v>
      </c>
      <c r="GH423" s="1">
        <v>0.4868</v>
      </c>
      <c r="GI423" s="1">
        <v>2.09708360217984</v>
      </c>
      <c r="GJ423" s="1">
        <v>8.9977166490486E-4</v>
      </c>
      <c r="GK423" s="4">
        <v>-7.69225512227415E-7</v>
      </c>
      <c r="GL423" s="4">
        <v>3.47747518124884E-10</v>
      </c>
      <c r="GM423" s="1">
        <v>0.486815640529035</v>
      </c>
      <c r="GN423" s="1">
        <v>0.0</v>
      </c>
      <c r="GO423" s="1">
        <v>0.0</v>
      </c>
      <c r="GP423" s="1">
        <v>0.0</v>
      </c>
      <c r="GQ423" s="1">
        <v>1.0</v>
      </c>
      <c r="GR423" s="1">
        <v>1906.0</v>
      </c>
      <c r="GS423" s="1">
        <v>2.0</v>
      </c>
      <c r="GT423" s="1">
        <v>25.0</v>
      </c>
      <c r="GU423" s="1">
        <v>38.8</v>
      </c>
      <c r="GV423" s="1">
        <v>38.8</v>
      </c>
      <c r="GW423" s="1">
        <v>1.40991</v>
      </c>
      <c r="GX423" s="1">
        <v>2.40479</v>
      </c>
      <c r="GY423" s="1">
        <v>1.44775</v>
      </c>
      <c r="GZ423" s="1">
        <v>2.29736</v>
      </c>
      <c r="HA423" s="1">
        <v>1.44409</v>
      </c>
      <c r="HB423" s="1">
        <v>2.46704</v>
      </c>
      <c r="HC423" s="1">
        <v>43.1279</v>
      </c>
      <c r="HD423" s="1">
        <v>13.0638</v>
      </c>
      <c r="HE423" s="1">
        <v>18.0</v>
      </c>
      <c r="HF423" s="1">
        <v>399.058</v>
      </c>
      <c r="HG423" s="1">
        <v>438.054</v>
      </c>
      <c r="HH423" s="1">
        <v>24.4844</v>
      </c>
      <c r="HI423" s="1">
        <v>39.6901</v>
      </c>
      <c r="HJ423" s="1">
        <v>30.0003</v>
      </c>
      <c r="HK423" s="1">
        <v>39.2024</v>
      </c>
      <c r="HL423" s="1">
        <v>39.2043</v>
      </c>
      <c r="HM423" s="1">
        <v>28.301</v>
      </c>
      <c r="HN423" s="1">
        <v>59.6099</v>
      </c>
      <c r="HO423" s="1">
        <v>0.0</v>
      </c>
      <c r="HP423" s="1">
        <v>20.356</v>
      </c>
      <c r="HQ423" s="1">
        <v>621.972</v>
      </c>
      <c r="HR423" s="1">
        <v>23.0665</v>
      </c>
      <c r="HS423" s="1">
        <v>92.5788</v>
      </c>
      <c r="HT423" s="1">
        <v>97.8109</v>
      </c>
    </row>
    <row r="424">
      <c r="A424" s="1">
        <v>423.0</v>
      </c>
      <c r="B424" s="1">
        <v>423.0</v>
      </c>
      <c r="C424" s="1">
        <v>1.6869340536E9</v>
      </c>
      <c r="D424" s="1">
        <v>11548.5999999046</v>
      </c>
      <c r="E424" s="2">
        <v>45093.49135416667</v>
      </c>
      <c r="F424" s="3">
        <v>0.49135416666666665</v>
      </c>
      <c r="G424" s="1">
        <v>5.0</v>
      </c>
      <c r="H424" s="1" t="s">
        <v>240</v>
      </c>
      <c r="I424" s="1" t="s">
        <v>241</v>
      </c>
      <c r="J424" s="1" t="s">
        <v>229</v>
      </c>
      <c r="K424" s="1">
        <v>1.6869340461E9</v>
      </c>
      <c r="L424" s="1">
        <v>0.00802395833841456</v>
      </c>
      <c r="M424" s="1">
        <v>8.02395833841457</v>
      </c>
      <c r="N424" s="1">
        <v>39.9737039940971</v>
      </c>
      <c r="O424" s="1">
        <v>561.001652596129</v>
      </c>
      <c r="P424" s="1">
        <v>306.117489614719</v>
      </c>
      <c r="Q424" s="1">
        <v>27.7068676862957</v>
      </c>
      <c r="R424" s="1">
        <v>50.7765779075134</v>
      </c>
      <c r="S424" s="1">
        <v>0.281642428269728</v>
      </c>
      <c r="T424" s="1">
        <v>4.10720697341713</v>
      </c>
      <c r="U424" s="1">
        <v>0.271336185810891</v>
      </c>
      <c r="V424" s="1">
        <v>0.170479669751145</v>
      </c>
      <c r="W424" s="1">
        <v>321.518317444445</v>
      </c>
      <c r="X424" s="1">
        <v>31.3515577861844</v>
      </c>
      <c r="Y424" s="1">
        <v>32.4463</v>
      </c>
      <c r="Z424" s="1">
        <v>4.89704031543308</v>
      </c>
      <c r="AA424" s="1">
        <v>50.1680886118571</v>
      </c>
      <c r="AB424" s="1">
        <v>2.32727911262684</v>
      </c>
      <c r="AC424" s="1">
        <v>4.63896308793553</v>
      </c>
      <c r="AD424" s="1">
        <v>2.56976120280624</v>
      </c>
      <c r="AE424" s="1">
        <v>-353.856562724082</v>
      </c>
      <c r="AF424" s="1">
        <v>-211.752170112881</v>
      </c>
      <c r="AG424" s="1">
        <v>-11.6884521793094</v>
      </c>
      <c r="AH424" s="1">
        <v>-255.778867571828</v>
      </c>
      <c r="AI424" s="1">
        <v>112.681476885686</v>
      </c>
      <c r="AJ424" s="1">
        <v>8.03260302391151</v>
      </c>
      <c r="AK424" s="1">
        <v>39.9737039940971</v>
      </c>
      <c r="AL424" s="1">
        <v>630.034749768971</v>
      </c>
      <c r="AM424" s="1">
        <v>599.611969696969</v>
      </c>
      <c r="AN424" s="1">
        <v>3.46630041473115</v>
      </c>
      <c r="AO424" s="1">
        <v>68.3767823516543</v>
      </c>
      <c r="AP424" s="1">
        <v>8.02395833841457</v>
      </c>
      <c r="AQ424" s="1">
        <v>23.1230713712544</v>
      </c>
      <c r="AR424" s="1">
        <v>25.7071933333333</v>
      </c>
      <c r="AS424" s="1">
        <v>-5.226875518316E-4</v>
      </c>
      <c r="AT424" s="1">
        <v>119.241529987736</v>
      </c>
      <c r="AU424" s="1">
        <v>33.0</v>
      </c>
      <c r="AV424" s="1">
        <v>7.0</v>
      </c>
      <c r="AW424" s="1">
        <v>1.0</v>
      </c>
      <c r="AX424" s="1">
        <v>0.0</v>
      </c>
      <c r="AY424" s="1">
        <v>46920.0</v>
      </c>
      <c r="AZ424" s="1">
        <v>2000.01814814815</v>
      </c>
      <c r="BA424" s="1">
        <v>1681.21494444444</v>
      </c>
      <c r="BB424" s="1">
        <v>0.840599844556966</v>
      </c>
      <c r="BC424" s="1">
        <v>0.160757699994944</v>
      </c>
      <c r="BD424" s="1">
        <v>1.65</v>
      </c>
      <c r="BE424" s="1">
        <v>0.5</v>
      </c>
      <c r="BF424" s="1" t="s">
        <v>230</v>
      </c>
      <c r="BG424" s="1">
        <v>2.0</v>
      </c>
      <c r="BH424" s="1" t="b">
        <v>1</v>
      </c>
      <c r="BI424" s="1">
        <v>1.6869340461E9</v>
      </c>
      <c r="BJ424" s="1">
        <v>561.001666666667</v>
      </c>
      <c r="BK424" s="1">
        <v>599.671185185185</v>
      </c>
      <c r="BL424" s="1">
        <v>25.7127888888889</v>
      </c>
      <c r="BM424" s="1">
        <v>23.1303518518519</v>
      </c>
      <c r="BN424" s="1">
        <v>558.581444444444</v>
      </c>
      <c r="BO424" s="1">
        <v>25.225962962963</v>
      </c>
      <c r="BP424" s="1">
        <v>500.031666666667</v>
      </c>
      <c r="BQ424" s="1">
        <v>90.4105555555556</v>
      </c>
      <c r="BR424" s="1">
        <v>0.100011877777778</v>
      </c>
      <c r="BS424" s="1">
        <v>31.4899962962963</v>
      </c>
      <c r="BT424" s="1">
        <v>32.4463</v>
      </c>
      <c r="BU424" s="1">
        <v>999.9</v>
      </c>
      <c r="BV424" s="1">
        <v>0.0</v>
      </c>
      <c r="BW424" s="1">
        <v>0.0</v>
      </c>
      <c r="BX424" s="1">
        <v>9990.55555555556</v>
      </c>
      <c r="BY424" s="1">
        <v>0.0</v>
      </c>
      <c r="BZ424" s="1">
        <v>1558.06925925926</v>
      </c>
      <c r="CA424" s="1">
        <v>-38.6695555555556</v>
      </c>
      <c r="CB424" s="1">
        <v>575.807148148148</v>
      </c>
      <c r="CC424" s="1">
        <v>613.870148148148</v>
      </c>
      <c r="CD424" s="1">
        <v>2.58243074074074</v>
      </c>
      <c r="CE424" s="1">
        <v>599.671185185185</v>
      </c>
      <c r="CF424" s="1">
        <v>23.1303518518519</v>
      </c>
      <c r="CG424" s="1">
        <v>2.32470666666667</v>
      </c>
      <c r="CH424" s="1">
        <v>2.09122851851852</v>
      </c>
      <c r="CI424" s="1">
        <v>19.8486333333333</v>
      </c>
      <c r="CJ424" s="1">
        <v>18.1525296296296</v>
      </c>
      <c r="CK424" s="1">
        <v>2000.01814814815</v>
      </c>
      <c r="CL424" s="1">
        <v>0.980005666666667</v>
      </c>
      <c r="CM424" s="1">
        <v>0.0199942444444444</v>
      </c>
      <c r="CN424" s="1">
        <v>0.0</v>
      </c>
      <c r="CO424" s="1">
        <v>2.51278148148148</v>
      </c>
      <c r="CP424" s="1">
        <v>0.0</v>
      </c>
      <c r="CQ424" s="1">
        <v>4282.39925925926</v>
      </c>
      <c r="CR424" s="1">
        <v>16705.6037037037</v>
      </c>
      <c r="CS424" s="1">
        <v>50.9743333333333</v>
      </c>
      <c r="CT424" s="1">
        <v>54.062</v>
      </c>
      <c r="CU424" s="1">
        <v>51.812</v>
      </c>
      <c r="CV424" s="1">
        <v>52.2913333333333</v>
      </c>
      <c r="CW424" s="1">
        <v>50.583</v>
      </c>
      <c r="CX424" s="1">
        <v>1960.02814814815</v>
      </c>
      <c r="CY424" s="1">
        <v>39.99</v>
      </c>
      <c r="CZ424" s="1">
        <v>0.0</v>
      </c>
      <c r="DA424" s="1">
        <v>1.686934054E9</v>
      </c>
      <c r="DB424" s="1">
        <v>0.0</v>
      </c>
      <c r="DC424" s="1">
        <v>1.686931722E9</v>
      </c>
      <c r="DD424" s="3">
        <v>0.464375</v>
      </c>
      <c r="DE424" s="1">
        <v>1.6869317185E9</v>
      </c>
      <c r="DF424" s="1">
        <v>1.686931722E9</v>
      </c>
      <c r="DG424" s="1">
        <v>6.0</v>
      </c>
      <c r="DH424" s="1">
        <v>0.02</v>
      </c>
      <c r="DI424" s="1">
        <v>0.016</v>
      </c>
      <c r="DJ424" s="1">
        <v>2.364</v>
      </c>
      <c r="DK424" s="1">
        <v>0.107</v>
      </c>
      <c r="DL424" s="1">
        <v>420.0</v>
      </c>
      <c r="DM424" s="1">
        <v>17.0</v>
      </c>
      <c r="DN424" s="1">
        <v>2.19</v>
      </c>
      <c r="DO424" s="1">
        <v>0.1</v>
      </c>
      <c r="DP424" s="1">
        <v>-38.4715775</v>
      </c>
      <c r="DQ424" s="1">
        <v>-4.50890544090054</v>
      </c>
      <c r="DR424" s="1">
        <v>0.623763595237611</v>
      </c>
      <c r="DS424" s="1">
        <v>0.0</v>
      </c>
      <c r="DT424" s="1">
        <v>2.579746</v>
      </c>
      <c r="DU424" s="1">
        <v>0.0539754596622875</v>
      </c>
      <c r="DV424" s="1">
        <v>0.00661766643160566</v>
      </c>
      <c r="DW424" s="1">
        <v>1.0</v>
      </c>
      <c r="DX424" s="1">
        <v>1.0</v>
      </c>
      <c r="DY424" s="1">
        <v>2.0</v>
      </c>
      <c r="DZ424" s="5">
        <v>45293.0</v>
      </c>
      <c r="EA424" s="1">
        <v>2.75888</v>
      </c>
      <c r="EB424" s="1">
        <v>2.71052</v>
      </c>
      <c r="EC424" s="1">
        <v>0.112935</v>
      </c>
      <c r="ED424" s="1">
        <v>0.118383</v>
      </c>
      <c r="EE424" s="1">
        <v>0.104169</v>
      </c>
      <c r="EF424" s="1">
        <v>0.0971329</v>
      </c>
      <c r="EG424" s="1">
        <v>23873.0</v>
      </c>
      <c r="EH424" s="1">
        <v>21035.9</v>
      </c>
      <c r="EI424" s="1">
        <v>24135.3</v>
      </c>
      <c r="EJ424" s="1">
        <v>23288.6</v>
      </c>
      <c r="EK424" s="1">
        <v>37058.5</v>
      </c>
      <c r="EL424" s="1">
        <v>34867.0</v>
      </c>
      <c r="EM424" s="1">
        <v>43801.6</v>
      </c>
      <c r="EN424" s="1">
        <v>41636.0</v>
      </c>
      <c r="EO424" s="1">
        <v>1.6062</v>
      </c>
      <c r="EP424" s="1">
        <v>1.692</v>
      </c>
      <c r="EQ424" s="1">
        <v>-0.0825524</v>
      </c>
      <c r="ER424" s="1">
        <v>0.0</v>
      </c>
      <c r="ES424" s="1">
        <v>33.7723</v>
      </c>
      <c r="ET424" s="1">
        <v>999.9</v>
      </c>
      <c r="EU424" s="1">
        <v>56.745</v>
      </c>
      <c r="EV424" s="1">
        <v>37.726</v>
      </c>
      <c r="EW424" s="1">
        <v>41.1669</v>
      </c>
      <c r="EX424" s="1">
        <v>56.1365</v>
      </c>
      <c r="EY424" s="1">
        <v>37.8566</v>
      </c>
      <c r="EZ424" s="1">
        <v>1.0</v>
      </c>
      <c r="FA424" s="1">
        <v>0.995488</v>
      </c>
      <c r="FB424" s="1">
        <v>9.28105</v>
      </c>
      <c r="FC424" s="1">
        <v>20.0013</v>
      </c>
      <c r="FD424" s="1">
        <v>5.23406</v>
      </c>
      <c r="FE424" s="1">
        <v>11.998</v>
      </c>
      <c r="FF424" s="1">
        <v>4.9552</v>
      </c>
      <c r="FG424" s="1">
        <v>3.304</v>
      </c>
      <c r="FH424" s="1">
        <v>9999.0</v>
      </c>
      <c r="FI424" s="1">
        <v>9999.0</v>
      </c>
      <c r="FJ424" s="1">
        <v>999.9</v>
      </c>
      <c r="FK424" s="1">
        <v>9999.0</v>
      </c>
      <c r="FL424" s="1">
        <v>1.8681</v>
      </c>
      <c r="FM424" s="1">
        <v>1.86386</v>
      </c>
      <c r="FN424" s="1">
        <v>1.87125</v>
      </c>
      <c r="FO424" s="1">
        <v>1.86234</v>
      </c>
      <c r="FP424" s="1">
        <v>1.86172</v>
      </c>
      <c r="FQ424" s="1">
        <v>1.86807</v>
      </c>
      <c r="FR424" s="1">
        <v>1.85825</v>
      </c>
      <c r="FS424" s="1">
        <v>1.86447</v>
      </c>
      <c r="FT424" s="1">
        <v>5.0</v>
      </c>
      <c r="FU424" s="1">
        <v>0.0</v>
      </c>
      <c r="FV424" s="1">
        <v>0.0</v>
      </c>
      <c r="FW424" s="1">
        <v>0.0</v>
      </c>
      <c r="FX424" s="1">
        <v>1.1111111E7</v>
      </c>
      <c r="FY424" s="1" t="s">
        <v>231</v>
      </c>
      <c r="FZ424" s="1" t="s">
        <v>232</v>
      </c>
      <c r="GA424" s="1" t="s">
        <v>232</v>
      </c>
      <c r="GB424" s="1" t="s">
        <v>232</v>
      </c>
      <c r="GC424" s="1" t="s">
        <v>232</v>
      </c>
      <c r="GD424" s="1">
        <v>0.0</v>
      </c>
      <c r="GE424" s="1">
        <v>100.0</v>
      </c>
      <c r="GF424" s="1">
        <v>100.0</v>
      </c>
      <c r="GG424" s="1">
        <v>2.429</v>
      </c>
      <c r="GH424" s="1">
        <v>0.4868</v>
      </c>
      <c r="GI424" s="1">
        <v>2.09708360217984</v>
      </c>
      <c r="GJ424" s="1">
        <v>8.9977166490486E-4</v>
      </c>
      <c r="GK424" s="4">
        <v>-7.69225512227415E-7</v>
      </c>
      <c r="GL424" s="4">
        <v>3.47747518124884E-10</v>
      </c>
      <c r="GM424" s="1">
        <v>0.486815640529035</v>
      </c>
      <c r="GN424" s="1">
        <v>0.0</v>
      </c>
      <c r="GO424" s="1">
        <v>0.0</v>
      </c>
      <c r="GP424" s="1">
        <v>0.0</v>
      </c>
      <c r="GQ424" s="1">
        <v>1.0</v>
      </c>
      <c r="GR424" s="1">
        <v>1906.0</v>
      </c>
      <c r="GS424" s="1">
        <v>2.0</v>
      </c>
      <c r="GT424" s="1">
        <v>25.0</v>
      </c>
      <c r="GU424" s="1">
        <v>38.9</v>
      </c>
      <c r="GV424" s="1">
        <v>38.9</v>
      </c>
      <c r="GW424" s="1">
        <v>1.43799</v>
      </c>
      <c r="GX424" s="1">
        <v>2.42188</v>
      </c>
      <c r="GY424" s="1">
        <v>1.44897</v>
      </c>
      <c r="GZ424" s="1">
        <v>2.29736</v>
      </c>
      <c r="HA424" s="1">
        <v>1.44409</v>
      </c>
      <c r="HB424" s="1">
        <v>2.41089</v>
      </c>
      <c r="HC424" s="1">
        <v>43.1279</v>
      </c>
      <c r="HD424" s="1">
        <v>13.0551</v>
      </c>
      <c r="HE424" s="1">
        <v>18.0</v>
      </c>
      <c r="HF424" s="1">
        <v>398.732</v>
      </c>
      <c r="HG424" s="1">
        <v>438.335</v>
      </c>
      <c r="HH424" s="1">
        <v>24.4827</v>
      </c>
      <c r="HI424" s="1">
        <v>39.694</v>
      </c>
      <c r="HJ424" s="1">
        <v>30.0002</v>
      </c>
      <c r="HK424" s="1">
        <v>39.2061</v>
      </c>
      <c r="HL424" s="1">
        <v>39.2081</v>
      </c>
      <c r="HM424" s="1">
        <v>28.9389</v>
      </c>
      <c r="HN424" s="1">
        <v>59.6099</v>
      </c>
      <c r="HO424" s="1">
        <v>0.0</v>
      </c>
      <c r="HP424" s="1">
        <v>20.356</v>
      </c>
      <c r="HQ424" s="1">
        <v>642.107</v>
      </c>
      <c r="HR424" s="1">
        <v>23.059</v>
      </c>
      <c r="HS424" s="1">
        <v>92.5766</v>
      </c>
      <c r="HT424" s="1">
        <v>97.8107</v>
      </c>
    </row>
    <row r="425">
      <c r="A425" s="1">
        <v>424.0</v>
      </c>
      <c r="B425" s="1">
        <v>424.0</v>
      </c>
      <c r="C425" s="1">
        <v>1.6869340586E9</v>
      </c>
      <c r="D425" s="1">
        <v>11553.5999999046</v>
      </c>
      <c r="E425" s="2">
        <v>45093.49141203704</v>
      </c>
      <c r="F425" s="3">
        <v>0.49141203703703706</v>
      </c>
      <c r="G425" s="1">
        <v>5.0</v>
      </c>
      <c r="H425" s="1" t="s">
        <v>240</v>
      </c>
      <c r="I425" s="1" t="s">
        <v>241</v>
      </c>
      <c r="J425" s="1" t="s">
        <v>229</v>
      </c>
      <c r="K425" s="1">
        <v>1.68693405081429E9</v>
      </c>
      <c r="L425" s="1">
        <v>0.00800959538330926</v>
      </c>
      <c r="M425" s="1">
        <v>8.00959538330927</v>
      </c>
      <c r="N425" s="1">
        <v>41.1641066081589</v>
      </c>
      <c r="O425" s="1">
        <v>576.503342712176</v>
      </c>
      <c r="P425" s="1">
        <v>313.570170783552</v>
      </c>
      <c r="Q425" s="1">
        <v>28.3813587691555</v>
      </c>
      <c r="R425" s="1">
        <v>52.1795429719808</v>
      </c>
      <c r="S425" s="1">
        <v>0.281011211028724</v>
      </c>
      <c r="T425" s="1">
        <v>4.11078455884222</v>
      </c>
      <c r="U425" s="1">
        <v>0.270758787778436</v>
      </c>
      <c r="V425" s="1">
        <v>0.170114218119848</v>
      </c>
      <c r="W425" s="1">
        <v>321.519867</v>
      </c>
      <c r="X425" s="1">
        <v>31.354984574958</v>
      </c>
      <c r="Y425" s="1">
        <v>32.448025</v>
      </c>
      <c r="Z425" s="1">
        <v>4.89751690334678</v>
      </c>
      <c r="AA425" s="1">
        <v>50.1580412830694</v>
      </c>
      <c r="AB425" s="1">
        <v>2.32689188275632</v>
      </c>
      <c r="AC425" s="1">
        <v>4.63912031497481</v>
      </c>
      <c r="AD425" s="1">
        <v>2.57062502059046</v>
      </c>
      <c r="AE425" s="1">
        <v>-353.223156403939</v>
      </c>
      <c r="AF425" s="1">
        <v>-212.18670236613</v>
      </c>
      <c r="AG425" s="1">
        <v>-11.7023782551477</v>
      </c>
      <c r="AH425" s="1">
        <v>-255.592370025216</v>
      </c>
      <c r="AI425" s="1">
        <v>113.835360138136</v>
      </c>
      <c r="AJ425" s="1">
        <v>8.04416221117293</v>
      </c>
      <c r="AK425" s="1">
        <v>41.1641066081589</v>
      </c>
      <c r="AL425" s="1">
        <v>647.513449648979</v>
      </c>
      <c r="AM425" s="1">
        <v>616.646242424242</v>
      </c>
      <c r="AN425" s="1">
        <v>3.47477835592746</v>
      </c>
      <c r="AO425" s="1">
        <v>68.3767823516543</v>
      </c>
      <c r="AP425" s="1">
        <v>8.00959538330927</v>
      </c>
      <c r="AQ425" s="1">
        <v>23.1149031408754</v>
      </c>
      <c r="AR425" s="1">
        <v>25.7031187878788</v>
      </c>
      <c r="AS425" s="1">
        <v>-0.00153390097511752</v>
      </c>
      <c r="AT425" s="1">
        <v>119.241529987736</v>
      </c>
      <c r="AU425" s="1">
        <v>34.0</v>
      </c>
      <c r="AV425" s="1">
        <v>7.0</v>
      </c>
      <c r="AW425" s="1">
        <v>1.0</v>
      </c>
      <c r="AX425" s="1">
        <v>0.0</v>
      </c>
      <c r="AY425" s="1">
        <v>47056.0</v>
      </c>
      <c r="AZ425" s="1">
        <v>2000.02785714286</v>
      </c>
      <c r="BA425" s="1">
        <v>1681.2231</v>
      </c>
      <c r="BB425" s="1">
        <v>0.840599841645063</v>
      </c>
      <c r="BC425" s="1">
        <v>0.160757694374971</v>
      </c>
      <c r="BD425" s="1">
        <v>1.65</v>
      </c>
      <c r="BE425" s="1">
        <v>0.5</v>
      </c>
      <c r="BF425" s="1" t="s">
        <v>230</v>
      </c>
      <c r="BG425" s="1">
        <v>2.0</v>
      </c>
      <c r="BH425" s="1" t="b">
        <v>1</v>
      </c>
      <c r="BI425" s="1">
        <v>1.68693405081429E9</v>
      </c>
      <c r="BJ425" s="1">
        <v>576.503357142857</v>
      </c>
      <c r="BK425" s="1">
        <v>615.598321428571</v>
      </c>
      <c r="BL425" s="1">
        <v>25.7085607142857</v>
      </c>
      <c r="BM425" s="1">
        <v>23.1223035714286</v>
      </c>
      <c r="BN425" s="1">
        <v>574.077571428571</v>
      </c>
      <c r="BO425" s="1">
        <v>25.2217392857143</v>
      </c>
      <c r="BP425" s="1">
        <v>500.01375</v>
      </c>
      <c r="BQ425" s="1">
        <v>90.4104321428572</v>
      </c>
      <c r="BR425" s="1">
        <v>0.099958875</v>
      </c>
      <c r="BS425" s="1">
        <v>31.4905928571429</v>
      </c>
      <c r="BT425" s="1">
        <v>32.448025</v>
      </c>
      <c r="BU425" s="1">
        <v>999.9</v>
      </c>
      <c r="BV425" s="1">
        <v>0.0</v>
      </c>
      <c r="BW425" s="1">
        <v>0.0</v>
      </c>
      <c r="BX425" s="1">
        <v>10002.3214285714</v>
      </c>
      <c r="BY425" s="1">
        <v>0.0</v>
      </c>
      <c r="BZ425" s="1">
        <v>1559.75071428571</v>
      </c>
      <c r="CA425" s="1">
        <v>-39.0950071428571</v>
      </c>
      <c r="CB425" s="1">
        <v>591.715357142857</v>
      </c>
      <c r="CC425" s="1">
        <v>630.169178571429</v>
      </c>
      <c r="CD425" s="1">
        <v>2.58625428571429</v>
      </c>
      <c r="CE425" s="1">
        <v>615.598321428571</v>
      </c>
      <c r="CF425" s="1">
        <v>23.1223035714286</v>
      </c>
      <c r="CG425" s="1">
        <v>2.32432142857143</v>
      </c>
      <c r="CH425" s="1">
        <v>2.09049785714286</v>
      </c>
      <c r="CI425" s="1">
        <v>19.8459642857143</v>
      </c>
      <c r="CJ425" s="1">
        <v>18.1469535714286</v>
      </c>
      <c r="CK425" s="1">
        <v>2000.02785714286</v>
      </c>
      <c r="CL425" s="1">
        <v>0.980005678571428</v>
      </c>
      <c r="CM425" s="1">
        <v>0.0199942321428571</v>
      </c>
      <c r="CN425" s="1">
        <v>0.0</v>
      </c>
      <c r="CO425" s="1">
        <v>2.54000714285714</v>
      </c>
      <c r="CP425" s="1">
        <v>0.0</v>
      </c>
      <c r="CQ425" s="1">
        <v>4283.92321428571</v>
      </c>
      <c r="CR425" s="1">
        <v>16705.6821428571</v>
      </c>
      <c r="CS425" s="1">
        <v>50.9775</v>
      </c>
      <c r="CT425" s="1">
        <v>54.062</v>
      </c>
      <c r="CU425" s="1">
        <v>51.812</v>
      </c>
      <c r="CV425" s="1">
        <v>52.2898571428571</v>
      </c>
      <c r="CW425" s="1">
        <v>50.59575</v>
      </c>
      <c r="CX425" s="1">
        <v>1960.03785714286</v>
      </c>
      <c r="CY425" s="1">
        <v>39.99</v>
      </c>
      <c r="CZ425" s="1">
        <v>0.0</v>
      </c>
      <c r="DA425" s="1">
        <v>1.6869340588E9</v>
      </c>
      <c r="DB425" s="1">
        <v>0.0</v>
      </c>
      <c r="DC425" s="1">
        <v>1.686931722E9</v>
      </c>
      <c r="DD425" s="3">
        <v>0.464375</v>
      </c>
      <c r="DE425" s="1">
        <v>1.6869317185E9</v>
      </c>
      <c r="DF425" s="1">
        <v>1.686931722E9</v>
      </c>
      <c r="DG425" s="1">
        <v>6.0</v>
      </c>
      <c r="DH425" s="1">
        <v>0.02</v>
      </c>
      <c r="DI425" s="1">
        <v>0.016</v>
      </c>
      <c r="DJ425" s="1">
        <v>2.364</v>
      </c>
      <c r="DK425" s="1">
        <v>0.107</v>
      </c>
      <c r="DL425" s="1">
        <v>420.0</v>
      </c>
      <c r="DM425" s="1">
        <v>17.0</v>
      </c>
      <c r="DN425" s="1">
        <v>2.19</v>
      </c>
      <c r="DO425" s="1">
        <v>0.1</v>
      </c>
      <c r="DP425" s="1">
        <v>-38.8175975</v>
      </c>
      <c r="DQ425" s="1">
        <v>-4.17331969981224</v>
      </c>
      <c r="DR425" s="1">
        <v>0.58476421551233</v>
      </c>
      <c r="DS425" s="1">
        <v>0.0</v>
      </c>
      <c r="DT425" s="1">
        <v>2.58291325</v>
      </c>
      <c r="DU425" s="1">
        <v>0.0471911819887376</v>
      </c>
      <c r="DV425" s="1">
        <v>0.00609788995780509</v>
      </c>
      <c r="DW425" s="1">
        <v>1.0</v>
      </c>
      <c r="DX425" s="1">
        <v>1.0</v>
      </c>
      <c r="DY425" s="1">
        <v>2.0</v>
      </c>
      <c r="DZ425" s="5">
        <v>45293.0</v>
      </c>
      <c r="EA425" s="1">
        <v>2.7612</v>
      </c>
      <c r="EB425" s="1">
        <v>2.7104</v>
      </c>
      <c r="EC425" s="1">
        <v>0.115229</v>
      </c>
      <c r="ED425" s="1">
        <v>0.120713</v>
      </c>
      <c r="EE425" s="1">
        <v>0.104154</v>
      </c>
      <c r="EF425" s="1">
        <v>0.0971067</v>
      </c>
      <c r="EG425" s="1">
        <v>23811.2</v>
      </c>
      <c r="EH425" s="1">
        <v>20980.1</v>
      </c>
      <c r="EI425" s="1">
        <v>24135.4</v>
      </c>
      <c r="EJ425" s="1">
        <v>23288.5</v>
      </c>
      <c r="EK425" s="1">
        <v>37058.9</v>
      </c>
      <c r="EL425" s="1">
        <v>34867.6</v>
      </c>
      <c r="EM425" s="1">
        <v>43801.3</v>
      </c>
      <c r="EN425" s="1">
        <v>41635.4</v>
      </c>
      <c r="EO425" s="1">
        <v>1.6068</v>
      </c>
      <c r="EP425" s="1">
        <v>1.6916</v>
      </c>
      <c r="EQ425" s="1">
        <v>-0.0812113</v>
      </c>
      <c r="ER425" s="1">
        <v>0.0</v>
      </c>
      <c r="ES425" s="1">
        <v>33.7662</v>
      </c>
      <c r="ET425" s="1">
        <v>999.9</v>
      </c>
      <c r="EU425" s="1">
        <v>56.696</v>
      </c>
      <c r="EV425" s="1">
        <v>37.736</v>
      </c>
      <c r="EW425" s="1">
        <v>41.1558</v>
      </c>
      <c r="EX425" s="1">
        <v>55.9665</v>
      </c>
      <c r="EY425" s="1">
        <v>37.4359</v>
      </c>
      <c r="EZ425" s="1">
        <v>1.0</v>
      </c>
      <c r="FA425" s="1">
        <v>0.996138</v>
      </c>
      <c r="FB425" s="1">
        <v>9.28105</v>
      </c>
      <c r="FC425" s="1">
        <v>20.0005</v>
      </c>
      <c r="FD425" s="1">
        <v>5.23406</v>
      </c>
      <c r="FE425" s="1">
        <v>11.998</v>
      </c>
      <c r="FF425" s="1">
        <v>4.9548</v>
      </c>
      <c r="FG425" s="1">
        <v>3.304</v>
      </c>
      <c r="FH425" s="1">
        <v>9999.0</v>
      </c>
      <c r="FI425" s="1">
        <v>9999.0</v>
      </c>
      <c r="FJ425" s="1">
        <v>999.9</v>
      </c>
      <c r="FK425" s="1">
        <v>9999.0</v>
      </c>
      <c r="FL425" s="1">
        <v>1.86807</v>
      </c>
      <c r="FM425" s="1">
        <v>1.86386</v>
      </c>
      <c r="FN425" s="1">
        <v>1.87131</v>
      </c>
      <c r="FO425" s="1">
        <v>1.86234</v>
      </c>
      <c r="FP425" s="1">
        <v>1.86172</v>
      </c>
      <c r="FQ425" s="1">
        <v>1.8681</v>
      </c>
      <c r="FR425" s="1">
        <v>1.85822</v>
      </c>
      <c r="FS425" s="1">
        <v>1.86447</v>
      </c>
      <c r="FT425" s="1">
        <v>5.0</v>
      </c>
      <c r="FU425" s="1">
        <v>0.0</v>
      </c>
      <c r="FV425" s="1">
        <v>0.0</v>
      </c>
      <c r="FW425" s="1">
        <v>0.0</v>
      </c>
      <c r="FX425" s="1">
        <v>1.1111111E7</v>
      </c>
      <c r="FY425" s="1" t="s">
        <v>231</v>
      </c>
      <c r="FZ425" s="1" t="s">
        <v>232</v>
      </c>
      <c r="GA425" s="1" t="s">
        <v>232</v>
      </c>
      <c r="GB425" s="1" t="s">
        <v>232</v>
      </c>
      <c r="GC425" s="1" t="s">
        <v>232</v>
      </c>
      <c r="GD425" s="1">
        <v>0.0</v>
      </c>
      <c r="GE425" s="1">
        <v>100.0</v>
      </c>
      <c r="GF425" s="1">
        <v>100.0</v>
      </c>
      <c r="GG425" s="1">
        <v>2.435</v>
      </c>
      <c r="GH425" s="1">
        <v>0.4868</v>
      </c>
      <c r="GI425" s="1">
        <v>2.09708360217984</v>
      </c>
      <c r="GJ425" s="1">
        <v>8.9977166490486E-4</v>
      </c>
      <c r="GK425" s="4">
        <v>-7.69225512227415E-7</v>
      </c>
      <c r="GL425" s="4">
        <v>3.47747518124884E-10</v>
      </c>
      <c r="GM425" s="1">
        <v>0.486815640529035</v>
      </c>
      <c r="GN425" s="1">
        <v>0.0</v>
      </c>
      <c r="GO425" s="1">
        <v>0.0</v>
      </c>
      <c r="GP425" s="1">
        <v>0.0</v>
      </c>
      <c r="GQ425" s="1">
        <v>1.0</v>
      </c>
      <c r="GR425" s="1">
        <v>1906.0</v>
      </c>
      <c r="GS425" s="1">
        <v>2.0</v>
      </c>
      <c r="GT425" s="1">
        <v>25.0</v>
      </c>
      <c r="GU425" s="1">
        <v>39.0</v>
      </c>
      <c r="GV425" s="1">
        <v>38.9</v>
      </c>
      <c r="GW425" s="1">
        <v>1.47095</v>
      </c>
      <c r="GX425" s="1">
        <v>2.42188</v>
      </c>
      <c r="GY425" s="1">
        <v>1.44775</v>
      </c>
      <c r="GZ425" s="1">
        <v>2.29736</v>
      </c>
      <c r="HA425" s="1">
        <v>1.44409</v>
      </c>
      <c r="HB425" s="1">
        <v>2.38159</v>
      </c>
      <c r="HC425" s="1">
        <v>43.155</v>
      </c>
      <c r="HD425" s="1">
        <v>13.0551</v>
      </c>
      <c r="HE425" s="1">
        <v>18.0</v>
      </c>
      <c r="HF425" s="1">
        <v>399.1</v>
      </c>
      <c r="HG425" s="1">
        <v>438.103</v>
      </c>
      <c r="HH425" s="1">
        <v>24.4819</v>
      </c>
      <c r="HI425" s="1">
        <v>39.6979</v>
      </c>
      <c r="HJ425" s="1">
        <v>30.0004</v>
      </c>
      <c r="HK425" s="1">
        <v>39.2099</v>
      </c>
      <c r="HL425" s="1">
        <v>39.212</v>
      </c>
      <c r="HM425" s="1">
        <v>29.5213</v>
      </c>
      <c r="HN425" s="1">
        <v>59.6099</v>
      </c>
      <c r="HO425" s="1">
        <v>0.0</v>
      </c>
      <c r="HP425" s="1">
        <v>20.356</v>
      </c>
      <c r="HQ425" s="1">
        <v>655.482</v>
      </c>
      <c r="HR425" s="1">
        <v>23.0487</v>
      </c>
      <c r="HS425" s="1">
        <v>92.5762</v>
      </c>
      <c r="HT425" s="1">
        <v>97.8097</v>
      </c>
    </row>
    <row r="426">
      <c r="A426" s="1">
        <v>425.0</v>
      </c>
      <c r="B426" s="1">
        <v>425.0</v>
      </c>
      <c r="C426" s="1">
        <v>1.6869340636E9</v>
      </c>
      <c r="D426" s="1">
        <v>11558.5999999046</v>
      </c>
      <c r="E426" s="2">
        <v>45093.49146990741</v>
      </c>
      <c r="F426" s="3">
        <v>0.4914699074074074</v>
      </c>
      <c r="G426" s="1">
        <v>5.0</v>
      </c>
      <c r="H426" s="1" t="s">
        <v>240</v>
      </c>
      <c r="I426" s="1" t="s">
        <v>241</v>
      </c>
      <c r="J426" s="1" t="s">
        <v>229</v>
      </c>
      <c r="K426" s="1">
        <v>1.6869340561E9</v>
      </c>
      <c r="L426" s="1">
        <v>0.00802088112491888</v>
      </c>
      <c r="M426" s="1">
        <v>8.02088112491888</v>
      </c>
      <c r="N426" s="1">
        <v>42.0866193974568</v>
      </c>
      <c r="O426" s="1">
        <v>594.00528163144</v>
      </c>
      <c r="P426" s="1">
        <v>325.34744534033</v>
      </c>
      <c r="Q426" s="1">
        <v>29.4472146681767</v>
      </c>
      <c r="R426" s="1">
        <v>53.763449791144</v>
      </c>
      <c r="S426" s="1">
        <v>0.281460469416067</v>
      </c>
      <c r="T426" s="1">
        <v>4.11175441722343</v>
      </c>
      <c r="U426" s="1">
        <v>0.271178214321588</v>
      </c>
      <c r="V426" s="1">
        <v>0.170378908342405</v>
      </c>
      <c r="W426" s="1">
        <v>321.516425888889</v>
      </c>
      <c r="X426" s="1">
        <v>31.3492379262401</v>
      </c>
      <c r="Y426" s="1">
        <v>32.4443814814815</v>
      </c>
      <c r="Z426" s="1">
        <v>4.89651030908321</v>
      </c>
      <c r="AA426" s="1">
        <v>50.1541277055029</v>
      </c>
      <c r="AB426" s="1">
        <v>2.32623005945112</v>
      </c>
      <c r="AC426" s="1">
        <v>4.63816273131172</v>
      </c>
      <c r="AD426" s="1">
        <v>2.57028024963209</v>
      </c>
      <c r="AE426" s="1">
        <v>-353.720857608923</v>
      </c>
      <c r="AF426" s="1">
        <v>-212.234564489464</v>
      </c>
      <c r="AG426" s="1">
        <v>-11.7018381482176</v>
      </c>
      <c r="AH426" s="1">
        <v>-256.140834357716</v>
      </c>
      <c r="AI426" s="1">
        <v>114.375483901626</v>
      </c>
      <c r="AJ426" s="1">
        <v>8.05088521644734</v>
      </c>
      <c r="AK426" s="1">
        <v>42.0866193974568</v>
      </c>
      <c r="AL426" s="1">
        <v>664.451587290036</v>
      </c>
      <c r="AM426" s="1">
        <v>633.508612121212</v>
      </c>
      <c r="AN426" s="1">
        <v>3.42625783825428</v>
      </c>
      <c r="AO426" s="1">
        <v>68.3767823516543</v>
      </c>
      <c r="AP426" s="1">
        <v>8.02088112491888</v>
      </c>
      <c r="AQ426" s="1">
        <v>23.1059425352633</v>
      </c>
      <c r="AR426" s="1">
        <v>25.6914981818182</v>
      </c>
      <c r="AS426" s="1">
        <v>-7.8165963140782E-4</v>
      </c>
      <c r="AT426" s="1">
        <v>119.241529987736</v>
      </c>
      <c r="AU426" s="1">
        <v>33.0</v>
      </c>
      <c r="AV426" s="1">
        <v>7.0</v>
      </c>
      <c r="AW426" s="1">
        <v>1.0</v>
      </c>
      <c r="AX426" s="1">
        <v>0.0</v>
      </c>
      <c r="AY426" s="1">
        <v>47327.0</v>
      </c>
      <c r="AZ426" s="1">
        <v>2000.0062962963</v>
      </c>
      <c r="BA426" s="1">
        <v>1681.20498888889</v>
      </c>
      <c r="BB426" s="1">
        <v>0.840599848111589</v>
      </c>
      <c r="BC426" s="1">
        <v>0.160757706855367</v>
      </c>
      <c r="BD426" s="1">
        <v>1.65</v>
      </c>
      <c r="BE426" s="1">
        <v>0.5</v>
      </c>
      <c r="BF426" s="1" t="s">
        <v>230</v>
      </c>
      <c r="BG426" s="1">
        <v>2.0</v>
      </c>
      <c r="BH426" s="1" t="b">
        <v>1</v>
      </c>
      <c r="BI426" s="1">
        <v>1.6869340561E9</v>
      </c>
      <c r="BJ426" s="1">
        <v>594.005296296296</v>
      </c>
      <c r="BK426" s="1">
        <v>633.327555555555</v>
      </c>
      <c r="BL426" s="1">
        <v>25.7013444444444</v>
      </c>
      <c r="BM426" s="1">
        <v>23.1128222222222</v>
      </c>
      <c r="BN426" s="1">
        <v>591.573185185185</v>
      </c>
      <c r="BO426" s="1">
        <v>25.214537037037</v>
      </c>
      <c r="BP426" s="1">
        <v>499.997444444444</v>
      </c>
      <c r="BQ426" s="1">
        <v>90.4100037037037</v>
      </c>
      <c r="BR426" s="1">
        <v>0.100049748148148</v>
      </c>
      <c r="BS426" s="1">
        <v>31.4869592592593</v>
      </c>
      <c r="BT426" s="1">
        <v>32.4443814814815</v>
      </c>
      <c r="BU426" s="1">
        <v>999.9</v>
      </c>
      <c r="BV426" s="1">
        <v>0.0</v>
      </c>
      <c r="BW426" s="1">
        <v>0.0</v>
      </c>
      <c r="BX426" s="1">
        <v>10005.5555555556</v>
      </c>
      <c r="BY426" s="1">
        <v>0.0</v>
      </c>
      <c r="BZ426" s="1">
        <v>1560.97296296296</v>
      </c>
      <c r="CA426" s="1">
        <v>-39.3222222222222</v>
      </c>
      <c r="CB426" s="1">
        <v>609.674592592593</v>
      </c>
      <c r="CC426" s="1">
        <v>648.311703703704</v>
      </c>
      <c r="CD426" s="1">
        <v>2.58852407407407</v>
      </c>
      <c r="CE426" s="1">
        <v>633.327555555555</v>
      </c>
      <c r="CF426" s="1">
        <v>23.1128222222222</v>
      </c>
      <c r="CG426" s="1">
        <v>2.32365888888889</v>
      </c>
      <c r="CH426" s="1">
        <v>2.08963037037037</v>
      </c>
      <c r="CI426" s="1">
        <v>19.8413703703704</v>
      </c>
      <c r="CJ426" s="1">
        <v>18.1403481481481</v>
      </c>
      <c r="CK426" s="1">
        <v>2000.0062962963</v>
      </c>
      <c r="CL426" s="1">
        <v>0.980005555555556</v>
      </c>
      <c r="CM426" s="1">
        <v>0.0199943592592592</v>
      </c>
      <c r="CN426" s="1">
        <v>0.0</v>
      </c>
      <c r="CO426" s="1">
        <v>2.52197777777778</v>
      </c>
      <c r="CP426" s="1">
        <v>0.0</v>
      </c>
      <c r="CQ426" s="1">
        <v>4280.22</v>
      </c>
      <c r="CR426" s="1">
        <v>16705.5037037037</v>
      </c>
      <c r="CS426" s="1">
        <v>50.986</v>
      </c>
      <c r="CT426" s="1">
        <v>54.0666666666666</v>
      </c>
      <c r="CU426" s="1">
        <v>51.812</v>
      </c>
      <c r="CV426" s="1">
        <v>52.2867407407407</v>
      </c>
      <c r="CW426" s="1">
        <v>50.6086666666667</v>
      </c>
      <c r="CX426" s="1">
        <v>1960.0162962963</v>
      </c>
      <c r="CY426" s="1">
        <v>39.99</v>
      </c>
      <c r="CZ426" s="1">
        <v>0.0</v>
      </c>
      <c r="DA426" s="1">
        <v>1.6869340636E9</v>
      </c>
      <c r="DB426" s="1">
        <v>0.0</v>
      </c>
      <c r="DC426" s="1">
        <v>1.686931722E9</v>
      </c>
      <c r="DD426" s="3">
        <v>0.464375</v>
      </c>
      <c r="DE426" s="1">
        <v>1.6869317185E9</v>
      </c>
      <c r="DF426" s="1">
        <v>1.686931722E9</v>
      </c>
      <c r="DG426" s="1">
        <v>6.0</v>
      </c>
      <c r="DH426" s="1">
        <v>0.02</v>
      </c>
      <c r="DI426" s="1">
        <v>0.016</v>
      </c>
      <c r="DJ426" s="1">
        <v>2.364</v>
      </c>
      <c r="DK426" s="1">
        <v>0.107</v>
      </c>
      <c r="DL426" s="1">
        <v>420.0</v>
      </c>
      <c r="DM426" s="1">
        <v>17.0</v>
      </c>
      <c r="DN426" s="1">
        <v>2.19</v>
      </c>
      <c r="DO426" s="1">
        <v>0.1</v>
      </c>
      <c r="DP426" s="1">
        <v>-39.2132975</v>
      </c>
      <c r="DQ426" s="1">
        <v>-2.72632908067536</v>
      </c>
      <c r="DR426" s="1">
        <v>0.480802516365867</v>
      </c>
      <c r="DS426" s="1">
        <v>0.0</v>
      </c>
      <c r="DT426" s="1">
        <v>2.587109</v>
      </c>
      <c r="DU426" s="1">
        <v>0.0301510694183853</v>
      </c>
      <c r="DV426" s="1">
        <v>0.00535778769642847</v>
      </c>
      <c r="DW426" s="1">
        <v>1.0</v>
      </c>
      <c r="DX426" s="1">
        <v>1.0</v>
      </c>
      <c r="DY426" s="1">
        <v>2.0</v>
      </c>
      <c r="DZ426" s="5">
        <v>45293.0</v>
      </c>
      <c r="EA426" s="1">
        <v>2.76003</v>
      </c>
      <c r="EB426" s="1">
        <v>2.71046</v>
      </c>
      <c r="EC426" s="1">
        <v>0.117482</v>
      </c>
      <c r="ED426" s="1">
        <v>0.122794</v>
      </c>
      <c r="EE426" s="1">
        <v>0.104141</v>
      </c>
      <c r="EF426" s="1">
        <v>0.0970928</v>
      </c>
      <c r="EG426" s="1">
        <v>23749.9</v>
      </c>
      <c r="EH426" s="1">
        <v>20929.9</v>
      </c>
      <c r="EI426" s="1">
        <v>24134.8</v>
      </c>
      <c r="EJ426" s="1">
        <v>23288.0</v>
      </c>
      <c r="EK426" s="1">
        <v>37058.5</v>
      </c>
      <c r="EL426" s="1">
        <v>34868.1</v>
      </c>
      <c r="EM426" s="1">
        <v>43800.1</v>
      </c>
      <c r="EN426" s="1">
        <v>41635.4</v>
      </c>
      <c r="EO426" s="1">
        <v>1.6064</v>
      </c>
      <c r="EP426" s="1">
        <v>1.6916</v>
      </c>
      <c r="EQ426" s="1">
        <v>-0.0810623</v>
      </c>
      <c r="ER426" s="1">
        <v>0.0</v>
      </c>
      <c r="ES426" s="1">
        <v>33.7602</v>
      </c>
      <c r="ET426" s="1">
        <v>999.9</v>
      </c>
      <c r="EU426" s="1">
        <v>56.672</v>
      </c>
      <c r="EV426" s="1">
        <v>37.736</v>
      </c>
      <c r="EW426" s="1">
        <v>41.1363</v>
      </c>
      <c r="EX426" s="1">
        <v>55.9765</v>
      </c>
      <c r="EY426" s="1">
        <v>37.7003</v>
      </c>
      <c r="EZ426" s="1">
        <v>1.0</v>
      </c>
      <c r="FA426" s="1">
        <v>0.996524</v>
      </c>
      <c r="FB426" s="1">
        <v>9.28105</v>
      </c>
      <c r="FC426" s="1">
        <v>20.0008</v>
      </c>
      <c r="FD426" s="1">
        <v>5.23286</v>
      </c>
      <c r="FE426" s="1">
        <v>11.998</v>
      </c>
      <c r="FF426" s="1">
        <v>4.9548</v>
      </c>
      <c r="FG426" s="1">
        <v>3.304</v>
      </c>
      <c r="FH426" s="1">
        <v>9999.0</v>
      </c>
      <c r="FI426" s="1">
        <v>9999.0</v>
      </c>
      <c r="FJ426" s="1">
        <v>999.9</v>
      </c>
      <c r="FK426" s="1">
        <v>9999.0</v>
      </c>
      <c r="FL426" s="1">
        <v>1.86807</v>
      </c>
      <c r="FM426" s="1">
        <v>1.86386</v>
      </c>
      <c r="FN426" s="1">
        <v>1.87131</v>
      </c>
      <c r="FO426" s="1">
        <v>1.86234</v>
      </c>
      <c r="FP426" s="1">
        <v>1.86172</v>
      </c>
      <c r="FQ426" s="1">
        <v>1.86813</v>
      </c>
      <c r="FR426" s="1">
        <v>1.85822</v>
      </c>
      <c r="FS426" s="1">
        <v>1.86447</v>
      </c>
      <c r="FT426" s="1">
        <v>5.0</v>
      </c>
      <c r="FU426" s="1">
        <v>0.0</v>
      </c>
      <c r="FV426" s="1">
        <v>0.0</v>
      </c>
      <c r="FW426" s="1">
        <v>0.0</v>
      </c>
      <c r="FX426" s="1">
        <v>1.1111111E7</v>
      </c>
      <c r="FY426" s="1" t="s">
        <v>231</v>
      </c>
      <c r="FZ426" s="1" t="s">
        <v>232</v>
      </c>
      <c r="GA426" s="1" t="s">
        <v>232</v>
      </c>
      <c r="GB426" s="1" t="s">
        <v>232</v>
      </c>
      <c r="GC426" s="1" t="s">
        <v>232</v>
      </c>
      <c r="GD426" s="1">
        <v>0.0</v>
      </c>
      <c r="GE426" s="1">
        <v>100.0</v>
      </c>
      <c r="GF426" s="1">
        <v>100.0</v>
      </c>
      <c r="GG426" s="1">
        <v>2.441</v>
      </c>
      <c r="GH426" s="1">
        <v>0.4868</v>
      </c>
      <c r="GI426" s="1">
        <v>2.09708360217984</v>
      </c>
      <c r="GJ426" s="1">
        <v>8.9977166490486E-4</v>
      </c>
      <c r="GK426" s="4">
        <v>-7.69225512227415E-7</v>
      </c>
      <c r="GL426" s="4">
        <v>3.47747518124884E-10</v>
      </c>
      <c r="GM426" s="1">
        <v>0.486815640529035</v>
      </c>
      <c r="GN426" s="1">
        <v>0.0</v>
      </c>
      <c r="GO426" s="1">
        <v>0.0</v>
      </c>
      <c r="GP426" s="1">
        <v>0.0</v>
      </c>
      <c r="GQ426" s="1">
        <v>1.0</v>
      </c>
      <c r="GR426" s="1">
        <v>1906.0</v>
      </c>
      <c r="GS426" s="1">
        <v>2.0</v>
      </c>
      <c r="GT426" s="1">
        <v>25.0</v>
      </c>
      <c r="GU426" s="1">
        <v>39.1</v>
      </c>
      <c r="GV426" s="1">
        <v>39.0</v>
      </c>
      <c r="GW426" s="1">
        <v>1.49902</v>
      </c>
      <c r="GX426" s="1">
        <v>2.40234</v>
      </c>
      <c r="GY426" s="1">
        <v>1.44775</v>
      </c>
      <c r="GZ426" s="1">
        <v>2.29736</v>
      </c>
      <c r="HA426" s="1">
        <v>1.44409</v>
      </c>
      <c r="HB426" s="1">
        <v>2.48901</v>
      </c>
      <c r="HC426" s="1">
        <v>43.155</v>
      </c>
      <c r="HD426" s="1">
        <v>13.0638</v>
      </c>
      <c r="HE426" s="1">
        <v>18.0</v>
      </c>
      <c r="HF426" s="1">
        <v>398.888</v>
      </c>
      <c r="HG426" s="1">
        <v>438.127</v>
      </c>
      <c r="HH426" s="1">
        <v>24.4812</v>
      </c>
      <c r="HI426" s="1">
        <v>39.7018</v>
      </c>
      <c r="HJ426" s="1">
        <v>30.0005</v>
      </c>
      <c r="HK426" s="1">
        <v>39.2137</v>
      </c>
      <c r="HL426" s="1">
        <v>39.2158</v>
      </c>
      <c r="HM426" s="1">
        <v>30.1537</v>
      </c>
      <c r="HN426" s="1">
        <v>59.6099</v>
      </c>
      <c r="HO426" s="1">
        <v>0.0</v>
      </c>
      <c r="HP426" s="1">
        <v>20.3515</v>
      </c>
      <c r="HQ426" s="1">
        <v>675.623</v>
      </c>
      <c r="HR426" s="1">
        <v>23.0441</v>
      </c>
      <c r="HS426" s="1">
        <v>92.5738</v>
      </c>
      <c r="HT426" s="1">
        <v>97.8088</v>
      </c>
    </row>
    <row r="427">
      <c r="A427" s="1">
        <v>426.0</v>
      </c>
      <c r="B427" s="1">
        <v>426.0</v>
      </c>
      <c r="C427" s="1">
        <v>1.6869340686E9</v>
      </c>
      <c r="D427" s="1">
        <v>11563.5999999046</v>
      </c>
      <c r="E427" s="2">
        <v>45093.491527777776</v>
      </c>
      <c r="F427" s="3">
        <v>0.4915277777777778</v>
      </c>
      <c r="G427" s="1">
        <v>5.0</v>
      </c>
      <c r="H427" s="1" t="s">
        <v>240</v>
      </c>
      <c r="I427" s="1" t="s">
        <v>241</v>
      </c>
      <c r="J427" s="1" t="s">
        <v>229</v>
      </c>
      <c r="K427" s="1">
        <v>1.68693406081429E9</v>
      </c>
      <c r="L427" s="1">
        <v>0.00784069344663781</v>
      </c>
      <c r="M427" s="1">
        <v>7.84069344663781</v>
      </c>
      <c r="N427" s="1">
        <v>42.5584778272345</v>
      </c>
      <c r="O427" s="1">
        <v>609.656485087588</v>
      </c>
      <c r="P427" s="1">
        <v>331.958134942851</v>
      </c>
      <c r="Q427" s="1">
        <v>30.0454609390158</v>
      </c>
      <c r="R427" s="1">
        <v>55.1798801739571</v>
      </c>
      <c r="S427" s="1">
        <v>0.27492936834123</v>
      </c>
      <c r="T427" s="1">
        <v>4.11233784151788</v>
      </c>
      <c r="U427" s="1">
        <v>0.26511114680598</v>
      </c>
      <c r="V427" s="1">
        <v>0.166547383495056</v>
      </c>
      <c r="W427" s="1">
        <v>321.517758</v>
      </c>
      <c r="X427" s="1">
        <v>31.3846911316326</v>
      </c>
      <c r="Y427" s="1">
        <v>32.4417035714286</v>
      </c>
      <c r="Z427" s="1">
        <v>4.89577059812196</v>
      </c>
      <c r="AA427" s="1">
        <v>50.1390202445033</v>
      </c>
      <c r="AB427" s="1">
        <v>2.32572112752849</v>
      </c>
      <c r="AC427" s="1">
        <v>4.63854522124106</v>
      </c>
      <c r="AD427" s="1">
        <v>2.57004947059347</v>
      </c>
      <c r="AE427" s="1">
        <v>-345.774580996728</v>
      </c>
      <c r="AF427" s="1">
        <v>-211.349180604212</v>
      </c>
      <c r="AG427" s="1">
        <v>-11.6512975503326</v>
      </c>
      <c r="AH427" s="1">
        <v>-247.257301151272</v>
      </c>
      <c r="AI427" s="1">
        <v>115.241215062405</v>
      </c>
      <c r="AJ427" s="1">
        <v>8.05699811523107</v>
      </c>
      <c r="AK427" s="1">
        <v>42.5584778272345</v>
      </c>
      <c r="AL427" s="1">
        <v>681.821613146081</v>
      </c>
      <c r="AM427" s="1">
        <v>650.675490909091</v>
      </c>
      <c r="AN427" s="1">
        <v>3.43537952319079</v>
      </c>
      <c r="AO427" s="1">
        <v>68.3767823516543</v>
      </c>
      <c r="AP427" s="1">
        <v>7.84069344663781</v>
      </c>
      <c r="AQ427" s="1">
        <v>23.0994376470787</v>
      </c>
      <c r="AR427" s="1">
        <v>25.6951563636364</v>
      </c>
      <c r="AS427" s="1">
        <v>-0.00878739744526554</v>
      </c>
      <c r="AT427" s="1">
        <v>119.241529987736</v>
      </c>
      <c r="AU427" s="1">
        <v>33.0</v>
      </c>
      <c r="AV427" s="1">
        <v>7.0</v>
      </c>
      <c r="AW427" s="1">
        <v>1.0</v>
      </c>
      <c r="AX427" s="1">
        <v>0.0</v>
      </c>
      <c r="AY427" s="1">
        <v>47054.0</v>
      </c>
      <c r="AZ427" s="1">
        <v>2000.01464285714</v>
      </c>
      <c r="BA427" s="1">
        <v>1681.212</v>
      </c>
      <c r="BB427" s="1">
        <v>0.840599845608273</v>
      </c>
      <c r="BC427" s="1">
        <v>0.160757702023967</v>
      </c>
      <c r="BD427" s="1">
        <v>1.65</v>
      </c>
      <c r="BE427" s="1">
        <v>0.5</v>
      </c>
      <c r="BF427" s="1" t="s">
        <v>230</v>
      </c>
      <c r="BG427" s="1">
        <v>2.0</v>
      </c>
      <c r="BH427" s="1" t="b">
        <v>1</v>
      </c>
      <c r="BI427" s="1">
        <v>1.68693406081429E9</v>
      </c>
      <c r="BJ427" s="1">
        <v>609.6565</v>
      </c>
      <c r="BK427" s="1">
        <v>649.306571428571</v>
      </c>
      <c r="BL427" s="1">
        <v>25.6957964285714</v>
      </c>
      <c r="BM427" s="1">
        <v>23.1053392857143</v>
      </c>
      <c r="BN427" s="1">
        <v>607.218821428571</v>
      </c>
      <c r="BO427" s="1">
        <v>25.2089928571429</v>
      </c>
      <c r="BP427" s="1">
        <v>500.006178571429</v>
      </c>
      <c r="BQ427" s="1">
        <v>90.4097571428572</v>
      </c>
      <c r="BR427" s="1">
        <v>0.100032425</v>
      </c>
      <c r="BS427" s="1">
        <v>31.4884107142857</v>
      </c>
      <c r="BT427" s="1">
        <v>32.4417035714286</v>
      </c>
      <c r="BU427" s="1">
        <v>999.9</v>
      </c>
      <c r="BV427" s="1">
        <v>0.0</v>
      </c>
      <c r="BW427" s="1">
        <v>0.0</v>
      </c>
      <c r="BX427" s="1">
        <v>10007.5</v>
      </c>
      <c r="BY427" s="1">
        <v>0.0</v>
      </c>
      <c r="BZ427" s="1">
        <v>1561.40357142857</v>
      </c>
      <c r="CA427" s="1">
        <v>-39.6502035714286</v>
      </c>
      <c r="CB427" s="1">
        <v>625.735035714286</v>
      </c>
      <c r="CC427" s="1">
        <v>664.663821428571</v>
      </c>
      <c r="CD427" s="1">
        <v>2.59046678571429</v>
      </c>
      <c r="CE427" s="1">
        <v>649.306571428571</v>
      </c>
      <c r="CF427" s="1">
        <v>23.1053392857143</v>
      </c>
      <c r="CG427" s="1">
        <v>2.32315071428571</v>
      </c>
      <c r="CH427" s="1">
        <v>2.0889475</v>
      </c>
      <c r="CI427" s="1">
        <v>19.8378464285714</v>
      </c>
      <c r="CJ427" s="1">
        <v>18.1351428571429</v>
      </c>
      <c r="CK427" s="1">
        <v>2000.01464285714</v>
      </c>
      <c r="CL427" s="1">
        <v>0.980005785714286</v>
      </c>
      <c r="CM427" s="1">
        <v>0.0199941214285714</v>
      </c>
      <c r="CN427" s="1">
        <v>0.0</v>
      </c>
      <c r="CO427" s="1">
        <v>2.47620357142857</v>
      </c>
      <c r="CP427" s="1">
        <v>0.0</v>
      </c>
      <c r="CQ427" s="1">
        <v>4286.63142857143</v>
      </c>
      <c r="CR427" s="1">
        <v>16705.575</v>
      </c>
      <c r="CS427" s="1">
        <v>50.991</v>
      </c>
      <c r="CT427" s="1">
        <v>54.0665</v>
      </c>
      <c r="CU427" s="1">
        <v>51.812</v>
      </c>
      <c r="CV427" s="1">
        <v>52.3009285714285</v>
      </c>
      <c r="CW427" s="1">
        <v>50.60925</v>
      </c>
      <c r="CX427" s="1">
        <v>1960.02464285714</v>
      </c>
      <c r="CY427" s="1">
        <v>39.99</v>
      </c>
      <c r="CZ427" s="1">
        <v>0.0</v>
      </c>
      <c r="DA427" s="1">
        <v>1.686934069E9</v>
      </c>
      <c r="DB427" s="1">
        <v>0.0</v>
      </c>
      <c r="DC427" s="1">
        <v>1.686931722E9</v>
      </c>
      <c r="DD427" s="3">
        <v>0.464375</v>
      </c>
      <c r="DE427" s="1">
        <v>1.6869317185E9</v>
      </c>
      <c r="DF427" s="1">
        <v>1.686931722E9</v>
      </c>
      <c r="DG427" s="1">
        <v>6.0</v>
      </c>
      <c r="DH427" s="1">
        <v>0.02</v>
      </c>
      <c r="DI427" s="1">
        <v>0.016</v>
      </c>
      <c r="DJ427" s="1">
        <v>2.364</v>
      </c>
      <c r="DK427" s="1">
        <v>0.107</v>
      </c>
      <c r="DL427" s="1">
        <v>420.0</v>
      </c>
      <c r="DM427" s="1">
        <v>17.0</v>
      </c>
      <c r="DN427" s="1">
        <v>2.19</v>
      </c>
      <c r="DO427" s="1">
        <v>0.1</v>
      </c>
      <c r="DP427" s="1">
        <v>-39.43973</v>
      </c>
      <c r="DQ427" s="1">
        <v>-2.61695234521571</v>
      </c>
      <c r="DR427" s="1">
        <v>0.470092211805301</v>
      </c>
      <c r="DS427" s="1">
        <v>0.0</v>
      </c>
      <c r="DT427" s="1">
        <v>2.588483</v>
      </c>
      <c r="DU427" s="1">
        <v>0.0207039399624737</v>
      </c>
      <c r="DV427" s="1">
        <v>0.00512870558718282</v>
      </c>
      <c r="DW427" s="1">
        <v>1.0</v>
      </c>
      <c r="DX427" s="1">
        <v>1.0</v>
      </c>
      <c r="DY427" s="1">
        <v>2.0</v>
      </c>
      <c r="DZ427" s="5">
        <v>45293.0</v>
      </c>
      <c r="EA427" s="1">
        <v>2.7592</v>
      </c>
      <c r="EB427" s="1">
        <v>2.70987</v>
      </c>
      <c r="EC427" s="1">
        <v>0.119647</v>
      </c>
      <c r="ED427" s="1">
        <v>0.12499</v>
      </c>
      <c r="EE427" s="1">
        <v>0.104136</v>
      </c>
      <c r="EF427" s="1">
        <v>0.0970697</v>
      </c>
      <c r="EG427" s="1">
        <v>23691.1</v>
      </c>
      <c r="EH427" s="1">
        <v>20876.7</v>
      </c>
      <c r="EI427" s="1">
        <v>24134.3</v>
      </c>
      <c r="EJ427" s="1">
        <v>23287.2</v>
      </c>
      <c r="EK427" s="1">
        <v>37059.4</v>
      </c>
      <c r="EL427" s="1">
        <v>34868.2</v>
      </c>
      <c r="EM427" s="1">
        <v>43800.8</v>
      </c>
      <c r="EN427" s="1">
        <v>41634.4</v>
      </c>
      <c r="EO427" s="1">
        <v>1.606</v>
      </c>
      <c r="EP427" s="1">
        <v>1.6914</v>
      </c>
      <c r="EQ427" s="1">
        <v>-0.0813603</v>
      </c>
      <c r="ER427" s="1">
        <v>0.0</v>
      </c>
      <c r="ES427" s="1">
        <v>33.7541</v>
      </c>
      <c r="ET427" s="1">
        <v>999.9</v>
      </c>
      <c r="EU427" s="1">
        <v>56.648</v>
      </c>
      <c r="EV427" s="1">
        <v>37.736</v>
      </c>
      <c r="EW427" s="1">
        <v>41.1217</v>
      </c>
      <c r="EX427" s="1">
        <v>55.9265</v>
      </c>
      <c r="EY427" s="1">
        <v>37.7564</v>
      </c>
      <c r="EZ427" s="1">
        <v>1.0</v>
      </c>
      <c r="FA427" s="1">
        <v>0.996748</v>
      </c>
      <c r="FB427" s="1">
        <v>9.28105</v>
      </c>
      <c r="FC427" s="1">
        <v>20.0013</v>
      </c>
      <c r="FD427" s="1">
        <v>5.23406</v>
      </c>
      <c r="FE427" s="1">
        <v>11.998</v>
      </c>
      <c r="FF427" s="1">
        <v>4.9548</v>
      </c>
      <c r="FG427" s="1">
        <v>3.304</v>
      </c>
      <c r="FH427" s="1">
        <v>9999.0</v>
      </c>
      <c r="FI427" s="1">
        <v>9999.0</v>
      </c>
      <c r="FJ427" s="1">
        <v>999.9</v>
      </c>
      <c r="FK427" s="1">
        <v>9999.0</v>
      </c>
      <c r="FL427" s="1">
        <v>1.8681</v>
      </c>
      <c r="FM427" s="1">
        <v>1.86386</v>
      </c>
      <c r="FN427" s="1">
        <v>1.87131</v>
      </c>
      <c r="FO427" s="1">
        <v>1.86234</v>
      </c>
      <c r="FP427" s="1">
        <v>1.86172</v>
      </c>
      <c r="FQ427" s="1">
        <v>1.8681</v>
      </c>
      <c r="FR427" s="1">
        <v>1.85828</v>
      </c>
      <c r="FS427" s="1">
        <v>1.86447</v>
      </c>
      <c r="FT427" s="1">
        <v>5.0</v>
      </c>
      <c r="FU427" s="1">
        <v>0.0</v>
      </c>
      <c r="FV427" s="1">
        <v>0.0</v>
      </c>
      <c r="FW427" s="1">
        <v>0.0</v>
      </c>
      <c r="FX427" s="1">
        <v>1.1111111E7</v>
      </c>
      <c r="FY427" s="1" t="s">
        <v>231</v>
      </c>
      <c r="FZ427" s="1" t="s">
        <v>232</v>
      </c>
      <c r="GA427" s="1" t="s">
        <v>232</v>
      </c>
      <c r="GB427" s="1" t="s">
        <v>232</v>
      </c>
      <c r="GC427" s="1" t="s">
        <v>232</v>
      </c>
      <c r="GD427" s="1">
        <v>0.0</v>
      </c>
      <c r="GE427" s="1">
        <v>100.0</v>
      </c>
      <c r="GF427" s="1">
        <v>100.0</v>
      </c>
      <c r="GG427" s="1">
        <v>2.446</v>
      </c>
      <c r="GH427" s="1">
        <v>0.4868</v>
      </c>
      <c r="GI427" s="1">
        <v>2.09708360217984</v>
      </c>
      <c r="GJ427" s="1">
        <v>8.9977166490486E-4</v>
      </c>
      <c r="GK427" s="4">
        <v>-7.69225512227415E-7</v>
      </c>
      <c r="GL427" s="4">
        <v>3.47747518124884E-10</v>
      </c>
      <c r="GM427" s="1">
        <v>0.486815640529035</v>
      </c>
      <c r="GN427" s="1">
        <v>0.0</v>
      </c>
      <c r="GO427" s="1">
        <v>0.0</v>
      </c>
      <c r="GP427" s="1">
        <v>0.0</v>
      </c>
      <c r="GQ427" s="1">
        <v>1.0</v>
      </c>
      <c r="GR427" s="1">
        <v>1906.0</v>
      </c>
      <c r="GS427" s="1">
        <v>2.0</v>
      </c>
      <c r="GT427" s="1">
        <v>25.0</v>
      </c>
      <c r="GU427" s="1">
        <v>39.2</v>
      </c>
      <c r="GV427" s="1">
        <v>39.1</v>
      </c>
      <c r="GW427" s="1">
        <v>1.53198</v>
      </c>
      <c r="GX427" s="1">
        <v>2.41943</v>
      </c>
      <c r="GY427" s="1">
        <v>1.44775</v>
      </c>
      <c r="GZ427" s="1">
        <v>2.29736</v>
      </c>
      <c r="HA427" s="1">
        <v>1.44409</v>
      </c>
      <c r="HB427" s="1">
        <v>2.39868</v>
      </c>
      <c r="HC427" s="1">
        <v>43.182</v>
      </c>
      <c r="HD427" s="1">
        <v>13.0463</v>
      </c>
      <c r="HE427" s="1">
        <v>18.0</v>
      </c>
      <c r="HF427" s="1">
        <v>398.657</v>
      </c>
      <c r="HG427" s="1">
        <v>438.022</v>
      </c>
      <c r="HH427" s="1">
        <v>24.48</v>
      </c>
      <c r="HI427" s="1">
        <v>39.7057</v>
      </c>
      <c r="HJ427" s="1">
        <v>30.0004</v>
      </c>
      <c r="HK427" s="1">
        <v>39.2137</v>
      </c>
      <c r="HL427" s="1">
        <v>39.2196</v>
      </c>
      <c r="HM427" s="1">
        <v>30.7278</v>
      </c>
      <c r="HN427" s="1">
        <v>59.6099</v>
      </c>
      <c r="HO427" s="1">
        <v>0.0</v>
      </c>
      <c r="HP427" s="1">
        <v>20.3448</v>
      </c>
      <c r="HQ427" s="1">
        <v>689.028</v>
      </c>
      <c r="HR427" s="1">
        <v>23.0316</v>
      </c>
      <c r="HS427" s="1">
        <v>92.5741</v>
      </c>
      <c r="HT427" s="1">
        <v>97.8062</v>
      </c>
    </row>
    <row r="428">
      <c r="A428" s="1">
        <v>427.0</v>
      </c>
      <c r="B428" s="1">
        <v>427.0</v>
      </c>
      <c r="C428" s="1">
        <v>1.6869340731E9</v>
      </c>
      <c r="D428" s="1">
        <v>11568.0999999046</v>
      </c>
      <c r="E428" s="2">
        <v>45093.491585648146</v>
      </c>
      <c r="F428" s="3">
        <v>0.49158564814814815</v>
      </c>
      <c r="G428" s="1">
        <v>5.0</v>
      </c>
      <c r="H428" s="1" t="s">
        <v>240</v>
      </c>
      <c r="I428" s="1" t="s">
        <v>241</v>
      </c>
      <c r="J428" s="1" t="s">
        <v>229</v>
      </c>
      <c r="K428" s="1">
        <v>1.68693406526071E9</v>
      </c>
      <c r="L428" s="1">
        <v>0.00805870126331758</v>
      </c>
      <c r="M428" s="1">
        <v>8.05870126331758</v>
      </c>
      <c r="N428" s="1">
        <v>45.1151134580059</v>
      </c>
      <c r="O428" s="1">
        <v>624.475805615628</v>
      </c>
      <c r="P428" s="1">
        <v>338.282558210346</v>
      </c>
      <c r="Q428" s="1">
        <v>30.6178524420385</v>
      </c>
      <c r="R428" s="1">
        <v>56.5211170540854</v>
      </c>
      <c r="S428" s="1">
        <v>0.28285390375963</v>
      </c>
      <c r="T428" s="1">
        <v>4.1099425813366</v>
      </c>
      <c r="U428" s="1">
        <v>0.272467211227794</v>
      </c>
      <c r="V428" s="1">
        <v>0.171193432841696</v>
      </c>
      <c r="W428" s="1">
        <v>321.513369</v>
      </c>
      <c r="X428" s="1">
        <v>31.3446155133158</v>
      </c>
      <c r="Y428" s="1">
        <v>32.4410392857143</v>
      </c>
      <c r="Z428" s="1">
        <v>4.89558711955263</v>
      </c>
      <c r="AA428" s="1">
        <v>50.128630440269</v>
      </c>
      <c r="AB428" s="1">
        <v>2.3253887571986</v>
      </c>
      <c r="AC428" s="1">
        <v>4.63884358454482</v>
      </c>
      <c r="AD428" s="1">
        <v>2.57019836235403</v>
      </c>
      <c r="AE428" s="1">
        <v>-355.388725712305</v>
      </c>
      <c r="AF428" s="1">
        <v>-210.828034719349</v>
      </c>
      <c r="AG428" s="1">
        <v>-11.6293679678798</v>
      </c>
      <c r="AH428" s="1">
        <v>-256.332759399535</v>
      </c>
      <c r="AI428" s="1">
        <v>115.601688341401</v>
      </c>
      <c r="AJ428" s="1">
        <v>8.06557991235664</v>
      </c>
      <c r="AK428" s="1">
        <v>45.1151134580059</v>
      </c>
      <c r="AL428" s="1">
        <v>697.572388810854</v>
      </c>
      <c r="AM428" s="1">
        <v>665.88183030303</v>
      </c>
      <c r="AN428" s="1">
        <v>3.37054832973192</v>
      </c>
      <c r="AO428" s="1">
        <v>68.3767823516543</v>
      </c>
      <c r="AP428" s="1">
        <v>8.05870126331758</v>
      </c>
      <c r="AQ428" s="1">
        <v>23.0956276138747</v>
      </c>
      <c r="AR428" s="1">
        <v>25.6925218181818</v>
      </c>
      <c r="AS428" s="1">
        <v>-7.1530865688136E-4</v>
      </c>
      <c r="AT428" s="1">
        <v>119.241529987736</v>
      </c>
      <c r="AU428" s="1">
        <v>33.0</v>
      </c>
      <c r="AV428" s="1">
        <v>7.0</v>
      </c>
      <c r="AW428" s="1">
        <v>1.0</v>
      </c>
      <c r="AX428" s="1">
        <v>0.0</v>
      </c>
      <c r="AY428" s="1">
        <v>47077.0</v>
      </c>
      <c r="AZ428" s="1">
        <v>1999.98714285714</v>
      </c>
      <c r="BA428" s="1">
        <v>1681.1889</v>
      </c>
      <c r="BB428" s="1">
        <v>0.840599853856203</v>
      </c>
      <c r="BC428" s="1">
        <v>0.160757717942472</v>
      </c>
      <c r="BD428" s="1">
        <v>1.65</v>
      </c>
      <c r="BE428" s="1">
        <v>0.5</v>
      </c>
      <c r="BF428" s="1" t="s">
        <v>230</v>
      </c>
      <c r="BG428" s="1">
        <v>2.0</v>
      </c>
      <c r="BH428" s="1" t="b">
        <v>1</v>
      </c>
      <c r="BI428" s="1">
        <v>1.68693406526071E9</v>
      </c>
      <c r="BJ428" s="1">
        <v>624.475821428571</v>
      </c>
      <c r="BK428" s="1">
        <v>664.282821428572</v>
      </c>
      <c r="BL428" s="1">
        <v>25.69215</v>
      </c>
      <c r="BM428" s="1">
        <v>23.0991321428571</v>
      </c>
      <c r="BN428" s="1">
        <v>622.032892857143</v>
      </c>
      <c r="BO428" s="1">
        <v>25.2053357142857</v>
      </c>
      <c r="BP428" s="1">
        <v>500.046321428571</v>
      </c>
      <c r="BQ428" s="1">
        <v>90.4096392857143</v>
      </c>
      <c r="BR428" s="1">
        <v>0.100059482142857</v>
      </c>
      <c r="BS428" s="1">
        <v>31.4895428571429</v>
      </c>
      <c r="BT428" s="1">
        <v>32.4410392857143</v>
      </c>
      <c r="BU428" s="1">
        <v>999.9</v>
      </c>
      <c r="BV428" s="1">
        <v>0.0</v>
      </c>
      <c r="BW428" s="1">
        <v>0.0</v>
      </c>
      <c r="BX428" s="1">
        <v>9999.64285714286</v>
      </c>
      <c r="BY428" s="1">
        <v>0.0</v>
      </c>
      <c r="BZ428" s="1">
        <v>1561.91821428571</v>
      </c>
      <c r="CA428" s="1">
        <v>-39.8070571428571</v>
      </c>
      <c r="CB428" s="1">
        <v>640.942857142857</v>
      </c>
      <c r="CC428" s="1">
        <v>679.989964285714</v>
      </c>
      <c r="CD428" s="1">
        <v>2.59302678571429</v>
      </c>
      <c r="CE428" s="1">
        <v>664.282821428572</v>
      </c>
      <c r="CF428" s="1">
        <v>23.0991321428571</v>
      </c>
      <c r="CG428" s="1">
        <v>2.32281821428571</v>
      </c>
      <c r="CH428" s="1">
        <v>2.08838321428571</v>
      </c>
      <c r="CI428" s="1">
        <v>19.8355321428571</v>
      </c>
      <c r="CJ428" s="1">
        <v>18.1308464285714</v>
      </c>
      <c r="CK428" s="1">
        <v>1999.98714285714</v>
      </c>
      <c r="CL428" s="1">
        <v>0.980005571428572</v>
      </c>
      <c r="CM428" s="1">
        <v>0.0199943428571429</v>
      </c>
      <c r="CN428" s="1">
        <v>0.0</v>
      </c>
      <c r="CO428" s="1">
        <v>2.42830714285714</v>
      </c>
      <c r="CP428" s="1">
        <v>0.0</v>
      </c>
      <c r="CQ428" s="1">
        <v>4294.26035714286</v>
      </c>
      <c r="CR428" s="1">
        <v>16705.3464285714</v>
      </c>
      <c r="CS428" s="1">
        <v>50.99325</v>
      </c>
      <c r="CT428" s="1">
        <v>54.071</v>
      </c>
      <c r="CU428" s="1">
        <v>51.812</v>
      </c>
      <c r="CV428" s="1">
        <v>52.3009285714285</v>
      </c>
      <c r="CW428" s="1">
        <v>50.61375</v>
      </c>
      <c r="CX428" s="1">
        <v>1959.99714285714</v>
      </c>
      <c r="CY428" s="1">
        <v>39.99</v>
      </c>
      <c r="CZ428" s="1">
        <v>0.0</v>
      </c>
      <c r="DA428" s="1">
        <v>1.6869340732E9</v>
      </c>
      <c r="DB428" s="1">
        <v>0.0</v>
      </c>
      <c r="DC428" s="1">
        <v>1.686931722E9</v>
      </c>
      <c r="DD428" s="3">
        <v>0.464375</v>
      </c>
      <c r="DE428" s="1">
        <v>1.6869317185E9</v>
      </c>
      <c r="DF428" s="1">
        <v>1.686931722E9</v>
      </c>
      <c r="DG428" s="1">
        <v>6.0</v>
      </c>
      <c r="DH428" s="1">
        <v>0.02</v>
      </c>
      <c r="DI428" s="1">
        <v>0.016</v>
      </c>
      <c r="DJ428" s="1">
        <v>2.364</v>
      </c>
      <c r="DK428" s="1">
        <v>0.107</v>
      </c>
      <c r="DL428" s="1">
        <v>420.0</v>
      </c>
      <c r="DM428" s="1">
        <v>17.0</v>
      </c>
      <c r="DN428" s="1">
        <v>2.19</v>
      </c>
      <c r="DO428" s="1">
        <v>0.1</v>
      </c>
      <c r="DP428" s="1">
        <v>-39.685135</v>
      </c>
      <c r="DQ428" s="1">
        <v>-2.99256810506567</v>
      </c>
      <c r="DR428" s="1">
        <v>0.515099839618496</v>
      </c>
      <c r="DS428" s="1">
        <v>0.0</v>
      </c>
      <c r="DT428" s="1">
        <v>2.59116525</v>
      </c>
      <c r="DU428" s="1">
        <v>0.0283624390243868</v>
      </c>
      <c r="DV428" s="1">
        <v>0.0054751753339505</v>
      </c>
      <c r="DW428" s="1">
        <v>1.0</v>
      </c>
      <c r="DX428" s="1">
        <v>1.0</v>
      </c>
      <c r="DY428" s="1">
        <v>2.0</v>
      </c>
      <c r="DZ428" s="5">
        <v>45293.0</v>
      </c>
      <c r="EA428" s="1">
        <v>2.75911</v>
      </c>
      <c r="EB428" s="1">
        <v>2.71009</v>
      </c>
      <c r="EC428" s="1">
        <v>0.121634</v>
      </c>
      <c r="ED428" s="1">
        <v>0.12678</v>
      </c>
      <c r="EE428" s="1">
        <v>0.104115</v>
      </c>
      <c r="EF428" s="1">
        <v>0.0970522</v>
      </c>
      <c r="EG428" s="1">
        <v>23637.4</v>
      </c>
      <c r="EH428" s="1">
        <v>20834.6</v>
      </c>
      <c r="EI428" s="1">
        <v>24134.2</v>
      </c>
      <c r="EJ428" s="1">
        <v>23288.0</v>
      </c>
      <c r="EK428" s="1">
        <v>37059.5</v>
      </c>
      <c r="EL428" s="1">
        <v>34869.9</v>
      </c>
      <c r="EM428" s="1">
        <v>43799.9</v>
      </c>
      <c r="EN428" s="1">
        <v>41635.5</v>
      </c>
      <c r="EO428" s="1">
        <v>1.6064</v>
      </c>
      <c r="EP428" s="1">
        <v>1.6914</v>
      </c>
      <c r="EQ428" s="1">
        <v>-0.0799596</v>
      </c>
      <c r="ER428" s="1">
        <v>0.0</v>
      </c>
      <c r="ES428" s="1">
        <v>33.751</v>
      </c>
      <c r="ET428" s="1">
        <v>999.9</v>
      </c>
      <c r="EU428" s="1">
        <v>56.599</v>
      </c>
      <c r="EV428" s="1">
        <v>37.746</v>
      </c>
      <c r="EW428" s="1">
        <v>41.1072</v>
      </c>
      <c r="EX428" s="1">
        <v>55.9665</v>
      </c>
      <c r="EY428" s="1">
        <v>37.9006</v>
      </c>
      <c r="EZ428" s="1">
        <v>1.0</v>
      </c>
      <c r="FA428" s="1">
        <v>0.99689</v>
      </c>
      <c r="FB428" s="1">
        <v>9.28105</v>
      </c>
      <c r="FC428" s="1">
        <v>20.0019</v>
      </c>
      <c r="FD428" s="1">
        <v>5.23406</v>
      </c>
      <c r="FE428" s="1">
        <v>11.998</v>
      </c>
      <c r="FF428" s="1">
        <v>4.9556</v>
      </c>
      <c r="FG428" s="1">
        <v>3.304</v>
      </c>
      <c r="FH428" s="1">
        <v>9999.0</v>
      </c>
      <c r="FI428" s="1">
        <v>9999.0</v>
      </c>
      <c r="FJ428" s="1">
        <v>999.9</v>
      </c>
      <c r="FK428" s="1">
        <v>9999.0</v>
      </c>
      <c r="FL428" s="1">
        <v>1.86804</v>
      </c>
      <c r="FM428" s="1">
        <v>1.86386</v>
      </c>
      <c r="FN428" s="1">
        <v>1.87131</v>
      </c>
      <c r="FO428" s="1">
        <v>1.86234</v>
      </c>
      <c r="FP428" s="1">
        <v>1.86172</v>
      </c>
      <c r="FQ428" s="1">
        <v>1.8681</v>
      </c>
      <c r="FR428" s="1">
        <v>1.85825</v>
      </c>
      <c r="FS428" s="1">
        <v>1.86447</v>
      </c>
      <c r="FT428" s="1">
        <v>5.0</v>
      </c>
      <c r="FU428" s="1">
        <v>0.0</v>
      </c>
      <c r="FV428" s="1">
        <v>0.0</v>
      </c>
      <c r="FW428" s="1">
        <v>0.0</v>
      </c>
      <c r="FX428" s="1">
        <v>1.1111111E7</v>
      </c>
      <c r="FY428" s="1" t="s">
        <v>231</v>
      </c>
      <c r="FZ428" s="1" t="s">
        <v>232</v>
      </c>
      <c r="GA428" s="1" t="s">
        <v>232</v>
      </c>
      <c r="GB428" s="1" t="s">
        <v>232</v>
      </c>
      <c r="GC428" s="1" t="s">
        <v>232</v>
      </c>
      <c r="GD428" s="1">
        <v>0.0</v>
      </c>
      <c r="GE428" s="1">
        <v>100.0</v>
      </c>
      <c r="GF428" s="1">
        <v>100.0</v>
      </c>
      <c r="GG428" s="1">
        <v>2.452</v>
      </c>
      <c r="GH428" s="1">
        <v>0.4869</v>
      </c>
      <c r="GI428" s="1">
        <v>2.09708360217984</v>
      </c>
      <c r="GJ428" s="1">
        <v>8.9977166490486E-4</v>
      </c>
      <c r="GK428" s="4">
        <v>-7.69225512227415E-7</v>
      </c>
      <c r="GL428" s="4">
        <v>3.47747518124884E-10</v>
      </c>
      <c r="GM428" s="1">
        <v>0.486815640529035</v>
      </c>
      <c r="GN428" s="1">
        <v>0.0</v>
      </c>
      <c r="GO428" s="1">
        <v>0.0</v>
      </c>
      <c r="GP428" s="1">
        <v>0.0</v>
      </c>
      <c r="GQ428" s="1">
        <v>1.0</v>
      </c>
      <c r="GR428" s="1">
        <v>1906.0</v>
      </c>
      <c r="GS428" s="1">
        <v>2.0</v>
      </c>
      <c r="GT428" s="1">
        <v>25.0</v>
      </c>
      <c r="GU428" s="1">
        <v>39.2</v>
      </c>
      <c r="GV428" s="1">
        <v>39.2</v>
      </c>
      <c r="GW428" s="1">
        <v>1.55884</v>
      </c>
      <c r="GX428" s="1">
        <v>2.41211</v>
      </c>
      <c r="GY428" s="1">
        <v>1.44775</v>
      </c>
      <c r="GZ428" s="1">
        <v>2.29736</v>
      </c>
      <c r="HA428" s="1">
        <v>1.44409</v>
      </c>
      <c r="HB428" s="1">
        <v>2.41455</v>
      </c>
      <c r="HC428" s="1">
        <v>43.182</v>
      </c>
      <c r="HD428" s="1">
        <v>13.0551</v>
      </c>
      <c r="HE428" s="1">
        <v>18.0</v>
      </c>
      <c r="HF428" s="1">
        <v>398.908</v>
      </c>
      <c r="HG428" s="1">
        <v>438.022</v>
      </c>
      <c r="HH428" s="1">
        <v>24.4791</v>
      </c>
      <c r="HI428" s="1">
        <v>39.7096</v>
      </c>
      <c r="HJ428" s="1">
        <v>30.0003</v>
      </c>
      <c r="HK428" s="1">
        <v>39.2175</v>
      </c>
      <c r="HL428" s="1">
        <v>39.2196</v>
      </c>
      <c r="HM428" s="1">
        <v>31.2437</v>
      </c>
      <c r="HN428" s="1">
        <v>59.6099</v>
      </c>
      <c r="HO428" s="1">
        <v>0.0</v>
      </c>
      <c r="HP428" s="1">
        <v>20.344</v>
      </c>
      <c r="HQ428" s="1">
        <v>709.166</v>
      </c>
      <c r="HR428" s="1">
        <v>23.0248</v>
      </c>
      <c r="HS428" s="1">
        <v>92.5727</v>
      </c>
      <c r="HT428" s="1">
        <v>97.809</v>
      </c>
    </row>
    <row r="429">
      <c r="A429" s="1">
        <v>428.0</v>
      </c>
      <c r="B429" s="1">
        <v>428.0</v>
      </c>
      <c r="C429" s="1">
        <v>1.6869340786E9</v>
      </c>
      <c r="D429" s="1">
        <v>11573.5999999046</v>
      </c>
      <c r="E429" s="2">
        <v>45093.491643518515</v>
      </c>
      <c r="F429" s="3">
        <v>0.4916435185185185</v>
      </c>
      <c r="G429" s="1">
        <v>5.0</v>
      </c>
      <c r="H429" s="1" t="s">
        <v>240</v>
      </c>
      <c r="I429" s="1" t="s">
        <v>241</v>
      </c>
      <c r="J429" s="1" t="s">
        <v>229</v>
      </c>
      <c r="K429" s="1">
        <v>1.68693407083214E9</v>
      </c>
      <c r="L429" s="1">
        <v>0.00809130250427778</v>
      </c>
      <c r="M429" s="1">
        <v>8.09130250427779</v>
      </c>
      <c r="N429" s="1">
        <v>43.2950234892269</v>
      </c>
      <c r="O429" s="1">
        <v>642.986127724596</v>
      </c>
      <c r="P429" s="1">
        <v>367.059996299688</v>
      </c>
      <c r="Q429" s="1">
        <v>33.2225398286564</v>
      </c>
      <c r="R429" s="1">
        <v>58.1965685526873</v>
      </c>
      <c r="S429" s="1">
        <v>0.283744832207958</v>
      </c>
      <c r="T429" s="1">
        <v>4.11130879983081</v>
      </c>
      <c r="U429" s="1">
        <v>0.273297240702251</v>
      </c>
      <c r="V429" s="1">
        <v>0.171717399910339</v>
      </c>
      <c r="W429" s="1">
        <v>321.515022</v>
      </c>
      <c r="X429" s="1">
        <v>31.3468199107414</v>
      </c>
      <c r="Y429" s="1">
        <v>32.4491928571429</v>
      </c>
      <c r="Z429" s="1">
        <v>4.89783958516099</v>
      </c>
      <c r="AA429" s="1">
        <v>50.0989102976439</v>
      </c>
      <c r="AB429" s="1">
        <v>2.32510619055791</v>
      </c>
      <c r="AC429" s="1">
        <v>4.64103146504418</v>
      </c>
      <c r="AD429" s="1">
        <v>2.57273339460308</v>
      </c>
      <c r="AE429" s="1">
        <v>-356.82644043865</v>
      </c>
      <c r="AF429" s="1">
        <v>-210.865662003676</v>
      </c>
      <c r="AG429" s="1">
        <v>-11.6285193070032</v>
      </c>
      <c r="AH429" s="1">
        <v>-257.80559974933</v>
      </c>
      <c r="AI429" s="1">
        <v>116.348637397459</v>
      </c>
      <c r="AJ429" s="1">
        <v>8.07887737704651</v>
      </c>
      <c r="AK429" s="1">
        <v>43.2950234892269</v>
      </c>
      <c r="AL429" s="1">
        <v>716.340665912385</v>
      </c>
      <c r="AM429" s="1">
        <v>684.841545454545</v>
      </c>
      <c r="AN429" s="1">
        <v>3.45818785085263</v>
      </c>
      <c r="AO429" s="1">
        <v>68.3767823516543</v>
      </c>
      <c r="AP429" s="1">
        <v>8.09130250427779</v>
      </c>
      <c r="AQ429" s="1">
        <v>23.0850851273073</v>
      </c>
      <c r="AR429" s="1">
        <v>25.6907018181818</v>
      </c>
      <c r="AS429" s="1">
        <v>-5.4619909734843E-4</v>
      </c>
      <c r="AT429" s="1">
        <v>119.241529987736</v>
      </c>
      <c r="AU429" s="1">
        <v>34.0</v>
      </c>
      <c r="AV429" s="1">
        <v>7.0</v>
      </c>
      <c r="AW429" s="1">
        <v>1.0</v>
      </c>
      <c r="AX429" s="1">
        <v>0.0</v>
      </c>
      <c r="AY429" s="1">
        <v>47188.0</v>
      </c>
      <c r="AZ429" s="1">
        <v>1999.9975</v>
      </c>
      <c r="BA429" s="1">
        <v>1681.1976</v>
      </c>
      <c r="BB429" s="1">
        <v>0.840599850749813</v>
      </c>
      <c r="BC429" s="1">
        <v>0.16075771194714</v>
      </c>
      <c r="BD429" s="1">
        <v>1.65</v>
      </c>
      <c r="BE429" s="1">
        <v>0.5</v>
      </c>
      <c r="BF429" s="1" t="s">
        <v>230</v>
      </c>
      <c r="BG429" s="1">
        <v>2.0</v>
      </c>
      <c r="BH429" s="1" t="b">
        <v>1</v>
      </c>
      <c r="BI429" s="1">
        <v>1.68693407083214E9</v>
      </c>
      <c r="BJ429" s="1">
        <v>642.986142857143</v>
      </c>
      <c r="BK429" s="1">
        <v>683.086714285714</v>
      </c>
      <c r="BL429" s="1">
        <v>25.6889892857143</v>
      </c>
      <c r="BM429" s="1">
        <v>23.0920107142857</v>
      </c>
      <c r="BN429" s="1">
        <v>640.536892857143</v>
      </c>
      <c r="BO429" s="1">
        <v>25.2021714285714</v>
      </c>
      <c r="BP429" s="1">
        <v>500.108464285714</v>
      </c>
      <c r="BQ429" s="1">
        <v>90.4098607142857</v>
      </c>
      <c r="BR429" s="1">
        <v>0.0999746357142857</v>
      </c>
      <c r="BS429" s="1">
        <v>31.4978428571429</v>
      </c>
      <c r="BT429" s="1">
        <v>32.4491928571429</v>
      </c>
      <c r="BU429" s="1">
        <v>999.9</v>
      </c>
      <c r="BV429" s="1">
        <v>0.0</v>
      </c>
      <c r="BW429" s="1">
        <v>0.0</v>
      </c>
      <c r="BX429" s="1">
        <v>10004.1071428571</v>
      </c>
      <c r="BY429" s="1">
        <v>0.0</v>
      </c>
      <c r="BZ429" s="1">
        <v>1562.0975</v>
      </c>
      <c r="CA429" s="1">
        <v>-40.1006142857143</v>
      </c>
      <c r="CB429" s="1">
        <v>659.93925</v>
      </c>
      <c r="CC429" s="1">
        <v>699.233357142857</v>
      </c>
      <c r="CD429" s="1">
        <v>2.59699142857143</v>
      </c>
      <c r="CE429" s="1">
        <v>683.086714285714</v>
      </c>
      <c r="CF429" s="1">
        <v>23.0920107142857</v>
      </c>
      <c r="CG429" s="1">
        <v>2.32253821428571</v>
      </c>
      <c r="CH429" s="1">
        <v>2.087745</v>
      </c>
      <c r="CI429" s="1">
        <v>19.8335857142857</v>
      </c>
      <c r="CJ429" s="1">
        <v>18.1259821428571</v>
      </c>
      <c r="CK429" s="1">
        <v>1999.9975</v>
      </c>
      <c r="CL429" s="1">
        <v>0.980005678571429</v>
      </c>
      <c r="CM429" s="1">
        <v>0.0199942321428571</v>
      </c>
      <c r="CN429" s="1">
        <v>0.0</v>
      </c>
      <c r="CO429" s="1">
        <v>2.36838571428571</v>
      </c>
      <c r="CP429" s="1">
        <v>0.0</v>
      </c>
      <c r="CQ429" s="1">
        <v>4301.18285714286</v>
      </c>
      <c r="CR429" s="1">
        <v>16705.425</v>
      </c>
      <c r="CS429" s="1">
        <v>50.9955</v>
      </c>
      <c r="CT429" s="1">
        <v>54.089</v>
      </c>
      <c r="CU429" s="1">
        <v>51.81875</v>
      </c>
      <c r="CV429" s="1">
        <v>52.312</v>
      </c>
      <c r="CW429" s="1">
        <v>50.6205</v>
      </c>
      <c r="CX429" s="1">
        <v>1960.0075</v>
      </c>
      <c r="CY429" s="1">
        <v>39.99</v>
      </c>
      <c r="CZ429" s="1">
        <v>0.0</v>
      </c>
      <c r="DA429" s="1">
        <v>1.6869340786E9</v>
      </c>
      <c r="DB429" s="1">
        <v>0.0</v>
      </c>
      <c r="DC429" s="1">
        <v>1.686931722E9</v>
      </c>
      <c r="DD429" s="3">
        <v>0.464375</v>
      </c>
      <c r="DE429" s="1">
        <v>1.6869317185E9</v>
      </c>
      <c r="DF429" s="1">
        <v>1.686931722E9</v>
      </c>
      <c r="DG429" s="1">
        <v>6.0</v>
      </c>
      <c r="DH429" s="1">
        <v>0.02</v>
      </c>
      <c r="DI429" s="1">
        <v>0.016</v>
      </c>
      <c r="DJ429" s="1">
        <v>2.364</v>
      </c>
      <c r="DK429" s="1">
        <v>0.107</v>
      </c>
      <c r="DL429" s="1">
        <v>420.0</v>
      </c>
      <c r="DM429" s="1">
        <v>17.0</v>
      </c>
      <c r="DN429" s="1">
        <v>2.19</v>
      </c>
      <c r="DO429" s="1">
        <v>0.1</v>
      </c>
      <c r="DP429" s="1">
        <v>-39.94032</v>
      </c>
      <c r="DQ429" s="1">
        <v>-2.75751894934331</v>
      </c>
      <c r="DR429" s="1">
        <v>0.514342876979938</v>
      </c>
      <c r="DS429" s="1">
        <v>0.0</v>
      </c>
      <c r="DT429" s="1">
        <v>2.59517075</v>
      </c>
      <c r="DU429" s="1">
        <v>0.0507036022514018</v>
      </c>
      <c r="DV429" s="1">
        <v>0.00689617988001325</v>
      </c>
      <c r="DW429" s="1">
        <v>1.0</v>
      </c>
      <c r="DX429" s="1">
        <v>1.0</v>
      </c>
      <c r="DY429" s="1">
        <v>2.0</v>
      </c>
      <c r="DZ429" s="5">
        <v>45293.0</v>
      </c>
      <c r="EA429" s="1">
        <v>2.75967</v>
      </c>
      <c r="EB429" s="1">
        <v>2.71047</v>
      </c>
      <c r="EC429" s="1">
        <v>0.12403</v>
      </c>
      <c r="ED429" s="1">
        <v>0.129306</v>
      </c>
      <c r="EE429" s="1">
        <v>0.104133</v>
      </c>
      <c r="EF429" s="1">
        <v>0.0970242</v>
      </c>
      <c r="EG429" s="1">
        <v>23572.3</v>
      </c>
      <c r="EH429" s="1">
        <v>20774.0</v>
      </c>
      <c r="EI429" s="1">
        <v>24133.7</v>
      </c>
      <c r="EJ429" s="1">
        <v>23287.8</v>
      </c>
      <c r="EK429" s="1">
        <v>37058.8</v>
      </c>
      <c r="EL429" s="1">
        <v>34871.0</v>
      </c>
      <c r="EM429" s="1">
        <v>43799.9</v>
      </c>
      <c r="EN429" s="1">
        <v>41635.5</v>
      </c>
      <c r="EO429" s="1">
        <v>1.6054</v>
      </c>
      <c r="EP429" s="1">
        <v>1.6914</v>
      </c>
      <c r="EQ429" s="1">
        <v>-0.0807643</v>
      </c>
      <c r="ER429" s="1">
        <v>0.0</v>
      </c>
      <c r="ES429" s="1">
        <v>33.7602</v>
      </c>
      <c r="ET429" s="1">
        <v>999.9</v>
      </c>
      <c r="EU429" s="1">
        <v>56.55</v>
      </c>
      <c r="EV429" s="1">
        <v>37.746</v>
      </c>
      <c r="EW429" s="1">
        <v>41.0699</v>
      </c>
      <c r="EX429" s="1">
        <v>55.5565</v>
      </c>
      <c r="EY429" s="1">
        <v>37.7564</v>
      </c>
      <c r="EZ429" s="1">
        <v>1.0</v>
      </c>
      <c r="FA429" s="1">
        <v>0.997195</v>
      </c>
      <c r="FB429" s="1">
        <v>9.28105</v>
      </c>
      <c r="FC429" s="1">
        <v>20.0019</v>
      </c>
      <c r="FD429" s="1">
        <v>5.23406</v>
      </c>
      <c r="FE429" s="1">
        <v>11.998</v>
      </c>
      <c r="FF429" s="1">
        <v>4.9552</v>
      </c>
      <c r="FG429" s="1">
        <v>3.304</v>
      </c>
      <c r="FH429" s="1">
        <v>9999.0</v>
      </c>
      <c r="FI429" s="1">
        <v>9999.0</v>
      </c>
      <c r="FJ429" s="1">
        <v>999.9</v>
      </c>
      <c r="FK429" s="1">
        <v>9999.0</v>
      </c>
      <c r="FL429" s="1">
        <v>1.86813</v>
      </c>
      <c r="FM429" s="1">
        <v>1.86386</v>
      </c>
      <c r="FN429" s="1">
        <v>1.87128</v>
      </c>
      <c r="FO429" s="1">
        <v>1.86234</v>
      </c>
      <c r="FP429" s="1">
        <v>1.86172</v>
      </c>
      <c r="FQ429" s="1">
        <v>1.8681</v>
      </c>
      <c r="FR429" s="1">
        <v>1.85825</v>
      </c>
      <c r="FS429" s="1">
        <v>1.86447</v>
      </c>
      <c r="FT429" s="1">
        <v>5.0</v>
      </c>
      <c r="FU429" s="1">
        <v>0.0</v>
      </c>
      <c r="FV429" s="1">
        <v>0.0</v>
      </c>
      <c r="FW429" s="1">
        <v>0.0</v>
      </c>
      <c r="FX429" s="1">
        <v>1.1111111E7</v>
      </c>
      <c r="FY429" s="1" t="s">
        <v>231</v>
      </c>
      <c r="FZ429" s="1" t="s">
        <v>232</v>
      </c>
      <c r="GA429" s="1" t="s">
        <v>232</v>
      </c>
      <c r="GB429" s="1" t="s">
        <v>232</v>
      </c>
      <c r="GC429" s="1" t="s">
        <v>232</v>
      </c>
      <c r="GD429" s="1">
        <v>0.0</v>
      </c>
      <c r="GE429" s="1">
        <v>100.0</v>
      </c>
      <c r="GF429" s="1">
        <v>100.0</v>
      </c>
      <c r="GG429" s="1">
        <v>2.458</v>
      </c>
      <c r="GH429" s="1">
        <v>0.4868</v>
      </c>
      <c r="GI429" s="1">
        <v>2.09708360217984</v>
      </c>
      <c r="GJ429" s="1">
        <v>8.9977166490486E-4</v>
      </c>
      <c r="GK429" s="4">
        <v>-7.69225512227415E-7</v>
      </c>
      <c r="GL429" s="4">
        <v>3.47747518124884E-10</v>
      </c>
      <c r="GM429" s="1">
        <v>0.486815640529035</v>
      </c>
      <c r="GN429" s="1">
        <v>0.0</v>
      </c>
      <c r="GO429" s="1">
        <v>0.0</v>
      </c>
      <c r="GP429" s="1">
        <v>0.0</v>
      </c>
      <c r="GQ429" s="1">
        <v>1.0</v>
      </c>
      <c r="GR429" s="1">
        <v>1906.0</v>
      </c>
      <c r="GS429" s="1">
        <v>2.0</v>
      </c>
      <c r="GT429" s="1">
        <v>25.0</v>
      </c>
      <c r="GU429" s="1">
        <v>39.3</v>
      </c>
      <c r="GV429" s="1">
        <v>39.3</v>
      </c>
      <c r="GW429" s="1">
        <v>1.59058</v>
      </c>
      <c r="GX429" s="1">
        <v>2.39624</v>
      </c>
      <c r="GY429" s="1">
        <v>1.44775</v>
      </c>
      <c r="GZ429" s="1">
        <v>2.29736</v>
      </c>
      <c r="HA429" s="1">
        <v>1.44409</v>
      </c>
      <c r="HB429" s="1">
        <v>2.47314</v>
      </c>
      <c r="HC429" s="1">
        <v>43.182</v>
      </c>
      <c r="HD429" s="1">
        <v>13.0551</v>
      </c>
      <c r="HE429" s="1">
        <v>18.0</v>
      </c>
      <c r="HF429" s="1">
        <v>398.351</v>
      </c>
      <c r="HG429" s="1">
        <v>438.046</v>
      </c>
      <c r="HH429" s="1">
        <v>24.4802</v>
      </c>
      <c r="HI429" s="1">
        <v>39.7135</v>
      </c>
      <c r="HJ429" s="1">
        <v>30.0002</v>
      </c>
      <c r="HK429" s="1">
        <v>39.2213</v>
      </c>
      <c r="HL429" s="1">
        <v>39.2234</v>
      </c>
      <c r="HM429" s="1">
        <v>31.9231</v>
      </c>
      <c r="HN429" s="1">
        <v>59.6099</v>
      </c>
      <c r="HO429" s="1">
        <v>0.0</v>
      </c>
      <c r="HP429" s="1">
        <v>20.3387</v>
      </c>
      <c r="HQ429" s="1">
        <v>722.568</v>
      </c>
      <c r="HR429" s="1">
        <v>23.0139</v>
      </c>
      <c r="HS429" s="1">
        <v>92.5721</v>
      </c>
      <c r="HT429" s="1">
        <v>97.8086</v>
      </c>
    </row>
    <row r="430">
      <c r="A430" s="1">
        <v>429.0</v>
      </c>
      <c r="B430" s="1">
        <v>429.0</v>
      </c>
      <c r="C430" s="1">
        <v>1.6869340831E9</v>
      </c>
      <c r="D430" s="1">
        <v>11578.0999999046</v>
      </c>
      <c r="E430" s="2">
        <v>45093.49170138889</v>
      </c>
      <c r="F430" s="3">
        <v>0.49170138888888887</v>
      </c>
      <c r="G430" s="1">
        <v>5.0</v>
      </c>
      <c r="H430" s="1" t="s">
        <v>240</v>
      </c>
      <c r="I430" s="1" t="s">
        <v>241</v>
      </c>
      <c r="J430" s="1" t="s">
        <v>229</v>
      </c>
      <c r="K430" s="1">
        <v>1.68693407527857E9</v>
      </c>
      <c r="L430" s="1">
        <v>0.00803033148521819</v>
      </c>
      <c r="M430" s="1">
        <v>8.03033148521819</v>
      </c>
      <c r="N430" s="1">
        <v>45.2247395198859</v>
      </c>
      <c r="O430" s="1">
        <v>657.795019919095</v>
      </c>
      <c r="P430" s="1">
        <v>368.041897460801</v>
      </c>
      <c r="Q430" s="1">
        <v>33.3116664837011</v>
      </c>
      <c r="R430" s="1">
        <v>59.5373746015376</v>
      </c>
      <c r="S430" s="1">
        <v>0.281320920567242</v>
      </c>
      <c r="T430" s="1">
        <v>4.1105142479028</v>
      </c>
      <c r="U430" s="1">
        <v>0.271045681294115</v>
      </c>
      <c r="V430" s="1">
        <v>0.170295472053647</v>
      </c>
      <c r="W430" s="1">
        <v>321.513483</v>
      </c>
      <c r="X430" s="1">
        <v>31.3642986934761</v>
      </c>
      <c r="Y430" s="1">
        <v>32.4552714285714</v>
      </c>
      <c r="Z430" s="1">
        <v>4.89951940828179</v>
      </c>
      <c r="AA430" s="1">
        <v>50.0787502826277</v>
      </c>
      <c r="AB430" s="1">
        <v>2.32496429888916</v>
      </c>
      <c r="AC430" s="1">
        <v>4.64261645062595</v>
      </c>
      <c r="AD430" s="1">
        <v>2.57455510939262</v>
      </c>
      <c r="AE430" s="1">
        <v>-354.137618498122</v>
      </c>
      <c r="AF430" s="1">
        <v>-210.839947638863</v>
      </c>
      <c r="AG430" s="1">
        <v>-11.6300402423063</v>
      </c>
      <c r="AH430" s="1">
        <v>-255.094123379291</v>
      </c>
      <c r="AI430" s="1">
        <v>116.62038978953</v>
      </c>
      <c r="AJ430" s="1">
        <v>8.09400152675636</v>
      </c>
      <c r="AK430" s="1">
        <v>45.2247395198859</v>
      </c>
      <c r="AL430" s="1">
        <v>731.868064532336</v>
      </c>
      <c r="AM430" s="1">
        <v>700.092242424243</v>
      </c>
      <c r="AN430" s="1">
        <v>3.38163948180774</v>
      </c>
      <c r="AO430" s="1">
        <v>68.3767823516543</v>
      </c>
      <c r="AP430" s="1">
        <v>8.03033148521819</v>
      </c>
      <c r="AQ430" s="1">
        <v>23.0770169400493</v>
      </c>
      <c r="AR430" s="1">
        <v>25.6809812121212</v>
      </c>
      <c r="AS430" s="1">
        <v>-0.00266267014742596</v>
      </c>
      <c r="AT430" s="1">
        <v>119.241529987736</v>
      </c>
      <c r="AU430" s="1">
        <v>33.0</v>
      </c>
      <c r="AV430" s="1">
        <v>7.0</v>
      </c>
      <c r="AW430" s="1">
        <v>1.0</v>
      </c>
      <c r="AX430" s="1">
        <v>0.0</v>
      </c>
      <c r="AY430" s="1">
        <v>47236.0</v>
      </c>
      <c r="AZ430" s="1">
        <v>1999.98785714286</v>
      </c>
      <c r="BA430" s="1">
        <v>1681.1895</v>
      </c>
      <c r="BB430" s="1">
        <v>0.840599853641969</v>
      </c>
      <c r="BC430" s="1">
        <v>0.160757717528999</v>
      </c>
      <c r="BD430" s="1">
        <v>1.65</v>
      </c>
      <c r="BE430" s="1">
        <v>0.5</v>
      </c>
      <c r="BF430" s="1" t="s">
        <v>230</v>
      </c>
      <c r="BG430" s="1">
        <v>2.0</v>
      </c>
      <c r="BH430" s="1" t="b">
        <v>1</v>
      </c>
      <c r="BI430" s="1">
        <v>1.68693407527857E9</v>
      </c>
      <c r="BJ430" s="1">
        <v>657.795035714286</v>
      </c>
      <c r="BK430" s="1">
        <v>698.026607142857</v>
      </c>
      <c r="BL430" s="1">
        <v>25.687225</v>
      </c>
      <c r="BM430" s="1">
        <v>23.0854714285714</v>
      </c>
      <c r="BN430" s="1">
        <v>655.34075</v>
      </c>
      <c r="BO430" s="1">
        <v>25.2004</v>
      </c>
      <c r="BP430" s="1">
        <v>500.126035714286</v>
      </c>
      <c r="BQ430" s="1">
        <v>90.410475</v>
      </c>
      <c r="BR430" s="1">
        <v>0.10005305</v>
      </c>
      <c r="BS430" s="1">
        <v>31.5038535714286</v>
      </c>
      <c r="BT430" s="1">
        <v>32.4552714285714</v>
      </c>
      <c r="BU430" s="1">
        <v>999.9</v>
      </c>
      <c r="BV430" s="1">
        <v>0.0</v>
      </c>
      <c r="BW430" s="1">
        <v>0.0</v>
      </c>
      <c r="BX430" s="1">
        <v>10001.4285714286</v>
      </c>
      <c r="BY430" s="1">
        <v>0.0</v>
      </c>
      <c r="BZ430" s="1">
        <v>1562.50964285714</v>
      </c>
      <c r="CA430" s="1">
        <v>-40.2315392857143</v>
      </c>
      <c r="CB430" s="1">
        <v>675.137464285714</v>
      </c>
      <c r="CC430" s="1">
        <v>714.5215</v>
      </c>
      <c r="CD430" s="1">
        <v>2.60175821428571</v>
      </c>
      <c r="CE430" s="1">
        <v>698.026607142857</v>
      </c>
      <c r="CF430" s="1">
        <v>23.0854714285714</v>
      </c>
      <c r="CG430" s="1">
        <v>2.32239428571429</v>
      </c>
      <c r="CH430" s="1">
        <v>2.0871675</v>
      </c>
      <c r="CI430" s="1">
        <v>19.8325857142857</v>
      </c>
      <c r="CJ430" s="1">
        <v>18.1215821428571</v>
      </c>
      <c r="CK430" s="1">
        <v>1999.98785714286</v>
      </c>
      <c r="CL430" s="1">
        <v>0.980005678571429</v>
      </c>
      <c r="CM430" s="1">
        <v>0.0199942321428571</v>
      </c>
      <c r="CN430" s="1">
        <v>0.0</v>
      </c>
      <c r="CO430" s="1">
        <v>2.41392857142857</v>
      </c>
      <c r="CP430" s="1">
        <v>0.0</v>
      </c>
      <c r="CQ430" s="1">
        <v>4303.72392857143</v>
      </c>
      <c r="CR430" s="1">
        <v>16705.3428571429</v>
      </c>
      <c r="CS430" s="1">
        <v>51.0</v>
      </c>
      <c r="CT430" s="1">
        <v>54.107</v>
      </c>
      <c r="CU430" s="1">
        <v>51.82775</v>
      </c>
      <c r="CV430" s="1">
        <v>52.312</v>
      </c>
      <c r="CW430" s="1">
        <v>50.625</v>
      </c>
      <c r="CX430" s="1">
        <v>1959.99785714286</v>
      </c>
      <c r="CY430" s="1">
        <v>39.99</v>
      </c>
      <c r="CZ430" s="1">
        <v>0.0</v>
      </c>
      <c r="DA430" s="1">
        <v>1.6869340834E9</v>
      </c>
      <c r="DB430" s="1">
        <v>0.0</v>
      </c>
      <c r="DC430" s="1">
        <v>1.686931722E9</v>
      </c>
      <c r="DD430" s="3">
        <v>0.464375</v>
      </c>
      <c r="DE430" s="1">
        <v>1.6869317185E9</v>
      </c>
      <c r="DF430" s="1">
        <v>1.686931722E9</v>
      </c>
      <c r="DG430" s="1">
        <v>6.0</v>
      </c>
      <c r="DH430" s="1">
        <v>0.02</v>
      </c>
      <c r="DI430" s="1">
        <v>0.016</v>
      </c>
      <c r="DJ430" s="1">
        <v>2.364</v>
      </c>
      <c r="DK430" s="1">
        <v>0.107</v>
      </c>
      <c r="DL430" s="1">
        <v>420.0</v>
      </c>
      <c r="DM430" s="1">
        <v>17.0</v>
      </c>
      <c r="DN430" s="1">
        <v>2.19</v>
      </c>
      <c r="DO430" s="1">
        <v>0.1</v>
      </c>
      <c r="DP430" s="1">
        <v>-40.1030225</v>
      </c>
      <c r="DQ430" s="1">
        <v>-2.53708255159466</v>
      </c>
      <c r="DR430" s="1">
        <v>0.49628666891601</v>
      </c>
      <c r="DS430" s="1">
        <v>0.0</v>
      </c>
      <c r="DT430" s="1">
        <v>2.59880775</v>
      </c>
      <c r="DU430" s="1">
        <v>0.0630795872420229</v>
      </c>
      <c r="DV430" s="1">
        <v>0.00762879790252041</v>
      </c>
      <c r="DW430" s="1">
        <v>1.0</v>
      </c>
      <c r="DX430" s="1">
        <v>1.0</v>
      </c>
      <c r="DY430" s="1">
        <v>2.0</v>
      </c>
      <c r="DZ430" s="5">
        <v>45293.0</v>
      </c>
      <c r="EA430" s="1">
        <v>2.75924</v>
      </c>
      <c r="EB430" s="1">
        <v>2.7101</v>
      </c>
      <c r="EC430" s="1">
        <v>0.125918</v>
      </c>
      <c r="ED430" s="1">
        <v>0.131002</v>
      </c>
      <c r="EE430" s="1">
        <v>0.104096</v>
      </c>
      <c r="EF430" s="1">
        <v>0.0970019</v>
      </c>
      <c r="EG430" s="1">
        <v>23520.6</v>
      </c>
      <c r="EH430" s="1">
        <v>20732.8</v>
      </c>
      <c r="EI430" s="1">
        <v>24132.9</v>
      </c>
      <c r="EJ430" s="1">
        <v>23287.1</v>
      </c>
      <c r="EK430" s="1">
        <v>37058.8</v>
      </c>
      <c r="EL430" s="1">
        <v>34871.0</v>
      </c>
      <c r="EM430" s="1">
        <v>43798.1</v>
      </c>
      <c r="EN430" s="1">
        <v>41634.5</v>
      </c>
      <c r="EO430" s="1">
        <v>1.6064</v>
      </c>
      <c r="EP430" s="1">
        <v>1.691</v>
      </c>
      <c r="EQ430" s="1">
        <v>-0.0808239</v>
      </c>
      <c r="ER430" s="1">
        <v>0.0</v>
      </c>
      <c r="ES430" s="1">
        <v>33.7662</v>
      </c>
      <c r="ET430" s="1">
        <v>999.9</v>
      </c>
      <c r="EU430" s="1">
        <v>56.525</v>
      </c>
      <c r="EV430" s="1">
        <v>37.766</v>
      </c>
      <c r="EW430" s="1">
        <v>41.0922</v>
      </c>
      <c r="EX430" s="1">
        <v>55.5965</v>
      </c>
      <c r="EY430" s="1">
        <v>37.8766</v>
      </c>
      <c r="EZ430" s="1">
        <v>1.0</v>
      </c>
      <c r="FA430" s="1">
        <v>0.997866</v>
      </c>
      <c r="FB430" s="1">
        <v>9.28105</v>
      </c>
      <c r="FC430" s="1">
        <v>20.001</v>
      </c>
      <c r="FD430" s="1">
        <v>5.23406</v>
      </c>
      <c r="FE430" s="1">
        <v>11.998</v>
      </c>
      <c r="FF430" s="1">
        <v>4.9552</v>
      </c>
      <c r="FG430" s="1">
        <v>3.304</v>
      </c>
      <c r="FH430" s="1">
        <v>9999.0</v>
      </c>
      <c r="FI430" s="1">
        <v>9999.0</v>
      </c>
      <c r="FJ430" s="1">
        <v>999.9</v>
      </c>
      <c r="FK430" s="1">
        <v>9999.0</v>
      </c>
      <c r="FL430" s="1">
        <v>1.86807</v>
      </c>
      <c r="FM430" s="1">
        <v>1.86386</v>
      </c>
      <c r="FN430" s="1">
        <v>1.87125</v>
      </c>
      <c r="FO430" s="1">
        <v>1.86234</v>
      </c>
      <c r="FP430" s="1">
        <v>1.86172</v>
      </c>
      <c r="FQ430" s="1">
        <v>1.86813</v>
      </c>
      <c r="FR430" s="1">
        <v>1.85822</v>
      </c>
      <c r="FS430" s="1">
        <v>1.86447</v>
      </c>
      <c r="FT430" s="1">
        <v>5.0</v>
      </c>
      <c r="FU430" s="1">
        <v>0.0</v>
      </c>
      <c r="FV430" s="1">
        <v>0.0</v>
      </c>
      <c r="FW430" s="1">
        <v>0.0</v>
      </c>
      <c r="FX430" s="1">
        <v>1.1111111E7</v>
      </c>
      <c r="FY430" s="1" t="s">
        <v>231</v>
      </c>
      <c r="FZ430" s="1" t="s">
        <v>232</v>
      </c>
      <c r="GA430" s="1" t="s">
        <v>232</v>
      </c>
      <c r="GB430" s="1" t="s">
        <v>232</v>
      </c>
      <c r="GC430" s="1" t="s">
        <v>232</v>
      </c>
      <c r="GD430" s="1">
        <v>0.0</v>
      </c>
      <c r="GE430" s="1">
        <v>100.0</v>
      </c>
      <c r="GF430" s="1">
        <v>100.0</v>
      </c>
      <c r="GG430" s="1">
        <v>2.463</v>
      </c>
      <c r="GH430" s="1">
        <v>0.4868</v>
      </c>
      <c r="GI430" s="1">
        <v>2.09708360217984</v>
      </c>
      <c r="GJ430" s="1">
        <v>8.9977166490486E-4</v>
      </c>
      <c r="GK430" s="4">
        <v>-7.69225512227415E-7</v>
      </c>
      <c r="GL430" s="4">
        <v>3.47747518124884E-10</v>
      </c>
      <c r="GM430" s="1">
        <v>0.486815640529035</v>
      </c>
      <c r="GN430" s="1">
        <v>0.0</v>
      </c>
      <c r="GO430" s="1">
        <v>0.0</v>
      </c>
      <c r="GP430" s="1">
        <v>0.0</v>
      </c>
      <c r="GQ430" s="1">
        <v>1.0</v>
      </c>
      <c r="GR430" s="1">
        <v>1906.0</v>
      </c>
      <c r="GS430" s="1">
        <v>2.0</v>
      </c>
      <c r="GT430" s="1">
        <v>25.0</v>
      </c>
      <c r="GU430" s="1">
        <v>39.4</v>
      </c>
      <c r="GV430" s="1">
        <v>39.4</v>
      </c>
      <c r="GW430" s="1">
        <v>1.61865</v>
      </c>
      <c r="GX430" s="1">
        <v>2.41821</v>
      </c>
      <c r="GY430" s="1">
        <v>1.44775</v>
      </c>
      <c r="GZ430" s="1">
        <v>2.29736</v>
      </c>
      <c r="HA430" s="1">
        <v>1.44409</v>
      </c>
      <c r="HB430" s="1">
        <v>2.39014</v>
      </c>
      <c r="HC430" s="1">
        <v>43.182</v>
      </c>
      <c r="HD430" s="1">
        <v>13.0463</v>
      </c>
      <c r="HE430" s="1">
        <v>18.0</v>
      </c>
      <c r="HF430" s="1">
        <v>398.937</v>
      </c>
      <c r="HG430" s="1">
        <v>437.814</v>
      </c>
      <c r="HH430" s="1">
        <v>24.483</v>
      </c>
      <c r="HI430" s="1">
        <v>39.7173</v>
      </c>
      <c r="HJ430" s="1">
        <v>30.0007</v>
      </c>
      <c r="HK430" s="1">
        <v>39.2236</v>
      </c>
      <c r="HL430" s="1">
        <v>39.2272</v>
      </c>
      <c r="HM430" s="1">
        <v>32.434</v>
      </c>
      <c r="HN430" s="1">
        <v>59.6099</v>
      </c>
      <c r="HO430" s="1">
        <v>0.0</v>
      </c>
      <c r="HP430" s="1">
        <v>20.3387</v>
      </c>
      <c r="HQ430" s="1">
        <v>742.646</v>
      </c>
      <c r="HR430" s="1">
        <v>23.0197</v>
      </c>
      <c r="HS430" s="1">
        <v>92.5685</v>
      </c>
      <c r="HT430" s="1">
        <v>97.8061</v>
      </c>
    </row>
    <row r="431">
      <c r="A431" s="1">
        <v>430.0</v>
      </c>
      <c r="B431" s="1">
        <v>430.0</v>
      </c>
      <c r="C431" s="1">
        <v>1.6869340886E9</v>
      </c>
      <c r="D431" s="1">
        <v>11583.5999999046</v>
      </c>
      <c r="E431" s="2">
        <v>45093.49175925926</v>
      </c>
      <c r="F431" s="3">
        <v>0.4917592592592593</v>
      </c>
      <c r="G431" s="1">
        <v>5.0</v>
      </c>
      <c r="H431" s="1" t="s">
        <v>240</v>
      </c>
      <c r="I431" s="1" t="s">
        <v>241</v>
      </c>
      <c r="J431" s="1" t="s">
        <v>229</v>
      </c>
      <c r="K431" s="1">
        <v>1.68693408085E9</v>
      </c>
      <c r="L431" s="1">
        <v>0.00816424062680957</v>
      </c>
      <c r="M431" s="1">
        <v>8.16424062680957</v>
      </c>
      <c r="N431" s="1">
        <v>46.1427782013976</v>
      </c>
      <c r="O431" s="1">
        <v>676.298162427597</v>
      </c>
      <c r="P431" s="1">
        <v>384.595634893508</v>
      </c>
      <c r="Q431" s="1">
        <v>34.8100155860596</v>
      </c>
      <c r="R431" s="1">
        <v>61.2122120976404</v>
      </c>
      <c r="S431" s="1">
        <v>0.285989673413548</v>
      </c>
      <c r="T431" s="1">
        <v>4.10981546601891</v>
      </c>
      <c r="U431" s="1">
        <v>0.275375739693689</v>
      </c>
      <c r="V431" s="1">
        <v>0.173030637576182</v>
      </c>
      <c r="W431" s="1">
        <v>321.512799</v>
      </c>
      <c r="X431" s="1">
        <v>31.3454727854408</v>
      </c>
      <c r="Y431" s="1">
        <v>32.46075</v>
      </c>
      <c r="Z431" s="1">
        <v>4.90103385003197</v>
      </c>
      <c r="AA431" s="1">
        <v>50.055079698823</v>
      </c>
      <c r="AB431" s="1">
        <v>2.32471886134213</v>
      </c>
      <c r="AC431" s="1">
        <v>4.64432156602238</v>
      </c>
      <c r="AD431" s="1">
        <v>2.57631498868984</v>
      </c>
      <c r="AE431" s="1">
        <v>-360.043011642302</v>
      </c>
      <c r="AF431" s="1">
        <v>-210.585702022882</v>
      </c>
      <c r="AG431" s="1">
        <v>-11.6186733521835</v>
      </c>
      <c r="AH431" s="1">
        <v>-260.734588017368</v>
      </c>
      <c r="AI431" s="1">
        <v>117.237419675726</v>
      </c>
      <c r="AJ431" s="1">
        <v>8.1089870941387</v>
      </c>
      <c r="AK431" s="1">
        <v>46.1427782013976</v>
      </c>
      <c r="AL431" s="1">
        <v>751.047469728683</v>
      </c>
      <c r="AM431" s="1">
        <v>718.856787878788</v>
      </c>
      <c r="AN431" s="1">
        <v>3.40249331160662</v>
      </c>
      <c r="AO431" s="1">
        <v>68.3767823516543</v>
      </c>
      <c r="AP431" s="1">
        <v>8.16424062680957</v>
      </c>
      <c r="AQ431" s="1">
        <v>23.0720307910185</v>
      </c>
      <c r="AR431" s="1">
        <v>25.6789121212121</v>
      </c>
      <c r="AS431" s="1">
        <v>0.00208633463506252</v>
      </c>
      <c r="AT431" s="1">
        <v>119.241529987736</v>
      </c>
      <c r="AU431" s="1">
        <v>34.0</v>
      </c>
      <c r="AV431" s="1">
        <v>7.0</v>
      </c>
      <c r="AW431" s="1">
        <v>1.0</v>
      </c>
      <c r="AX431" s="1">
        <v>0.0</v>
      </c>
      <c r="AY431" s="1">
        <v>47165.0</v>
      </c>
      <c r="AZ431" s="1">
        <v>1999.98357142857</v>
      </c>
      <c r="BA431" s="1">
        <v>1681.1859</v>
      </c>
      <c r="BB431" s="1">
        <v>0.84059985492738</v>
      </c>
      <c r="BC431" s="1">
        <v>0.160757720009843</v>
      </c>
      <c r="BD431" s="1">
        <v>1.65</v>
      </c>
      <c r="BE431" s="1">
        <v>0.5</v>
      </c>
      <c r="BF431" s="1" t="s">
        <v>230</v>
      </c>
      <c r="BG431" s="1">
        <v>2.0</v>
      </c>
      <c r="BH431" s="1" t="b">
        <v>1</v>
      </c>
      <c r="BI431" s="1">
        <v>1.68693408085E9</v>
      </c>
      <c r="BJ431" s="1">
        <v>676.298178571429</v>
      </c>
      <c r="BK431" s="1">
        <v>716.790464285714</v>
      </c>
      <c r="BL431" s="1">
        <v>25.6844678571429</v>
      </c>
      <c r="BM431" s="1">
        <v>23.0776071428571</v>
      </c>
      <c r="BN431" s="1">
        <v>673.837607142857</v>
      </c>
      <c r="BO431" s="1">
        <v>25.1976428571429</v>
      </c>
      <c r="BP431" s="1">
        <v>500.071785714286</v>
      </c>
      <c r="BQ431" s="1">
        <v>90.4107071428572</v>
      </c>
      <c r="BR431" s="1">
        <v>0.0999810392857143</v>
      </c>
      <c r="BS431" s="1">
        <v>31.5103178571429</v>
      </c>
      <c r="BT431" s="1">
        <v>32.46075</v>
      </c>
      <c r="BU431" s="1">
        <v>999.9</v>
      </c>
      <c r="BV431" s="1">
        <v>0.0</v>
      </c>
      <c r="BW431" s="1">
        <v>0.0</v>
      </c>
      <c r="BX431" s="1">
        <v>9999.10714285714</v>
      </c>
      <c r="BY431" s="1">
        <v>0.0</v>
      </c>
      <c r="BZ431" s="1">
        <v>1562.87857142857</v>
      </c>
      <c r="CA431" s="1">
        <v>-40.4923142857143</v>
      </c>
      <c r="CB431" s="1">
        <v>694.126464285714</v>
      </c>
      <c r="CC431" s="1">
        <v>733.722892857143</v>
      </c>
      <c r="CD431" s="1">
        <v>2.60685964285714</v>
      </c>
      <c r="CE431" s="1">
        <v>716.790464285714</v>
      </c>
      <c r="CF431" s="1">
        <v>23.0776071428571</v>
      </c>
      <c r="CG431" s="1">
        <v>2.32215</v>
      </c>
      <c r="CH431" s="1">
        <v>2.08646178571429</v>
      </c>
      <c r="CI431" s="1">
        <v>19.8308928571429</v>
      </c>
      <c r="CJ431" s="1">
        <v>18.1162035714286</v>
      </c>
      <c r="CK431" s="1">
        <v>1999.98357142857</v>
      </c>
      <c r="CL431" s="1">
        <v>0.980006</v>
      </c>
      <c r="CM431" s="1">
        <v>0.0199939</v>
      </c>
      <c r="CN431" s="1">
        <v>0.0</v>
      </c>
      <c r="CO431" s="1">
        <v>2.46320714285714</v>
      </c>
      <c r="CP431" s="1">
        <v>0.0</v>
      </c>
      <c r="CQ431" s="1">
        <v>4301.78071428571</v>
      </c>
      <c r="CR431" s="1">
        <v>16705.3035714286</v>
      </c>
      <c r="CS431" s="1">
        <v>51.0</v>
      </c>
      <c r="CT431" s="1">
        <v>54.125</v>
      </c>
      <c r="CU431" s="1">
        <v>51.85025</v>
      </c>
      <c r="CV431" s="1">
        <v>52.3165</v>
      </c>
      <c r="CW431" s="1">
        <v>50.625</v>
      </c>
      <c r="CX431" s="1">
        <v>1959.99357142857</v>
      </c>
      <c r="CY431" s="1">
        <v>39.99</v>
      </c>
      <c r="CZ431" s="1">
        <v>0.0</v>
      </c>
      <c r="DA431" s="1">
        <v>1.6869340888E9</v>
      </c>
      <c r="DB431" s="1">
        <v>0.0</v>
      </c>
      <c r="DC431" s="1">
        <v>1.686931722E9</v>
      </c>
      <c r="DD431" s="3">
        <v>0.464375</v>
      </c>
      <c r="DE431" s="1">
        <v>1.6869317185E9</v>
      </c>
      <c r="DF431" s="1">
        <v>1.686931722E9</v>
      </c>
      <c r="DG431" s="1">
        <v>6.0</v>
      </c>
      <c r="DH431" s="1">
        <v>0.02</v>
      </c>
      <c r="DI431" s="1">
        <v>0.016</v>
      </c>
      <c r="DJ431" s="1">
        <v>2.364</v>
      </c>
      <c r="DK431" s="1">
        <v>0.107</v>
      </c>
      <c r="DL431" s="1">
        <v>420.0</v>
      </c>
      <c r="DM431" s="1">
        <v>17.0</v>
      </c>
      <c r="DN431" s="1">
        <v>2.19</v>
      </c>
      <c r="DO431" s="1">
        <v>0.1</v>
      </c>
      <c r="DP431" s="1">
        <v>-40.3303825</v>
      </c>
      <c r="DQ431" s="1">
        <v>-2.6933009380863</v>
      </c>
      <c r="DR431" s="1">
        <v>0.501578085091195</v>
      </c>
      <c r="DS431" s="1">
        <v>0.0</v>
      </c>
      <c r="DT431" s="1">
        <v>2.60428825</v>
      </c>
      <c r="DU431" s="1">
        <v>0.0588588742964339</v>
      </c>
      <c r="DV431" s="1">
        <v>0.00723541701890775</v>
      </c>
      <c r="DW431" s="1">
        <v>1.0</v>
      </c>
      <c r="DX431" s="1">
        <v>1.0</v>
      </c>
      <c r="DY431" s="1">
        <v>2.0</v>
      </c>
      <c r="DZ431" s="5">
        <v>45293.0</v>
      </c>
      <c r="EA431" s="1">
        <v>2.76079</v>
      </c>
      <c r="EB431" s="1">
        <v>2.71038</v>
      </c>
      <c r="EC431" s="1">
        <v>0.12828</v>
      </c>
      <c r="ED431" s="1">
        <v>0.133372</v>
      </c>
      <c r="EE431" s="1">
        <v>0.104104</v>
      </c>
      <c r="EF431" s="1">
        <v>0.0969877</v>
      </c>
      <c r="EG431" s="1">
        <v>23458.5</v>
      </c>
      <c r="EH431" s="1">
        <v>20676.7</v>
      </c>
      <c r="EI431" s="1">
        <v>24134.6</v>
      </c>
      <c r="EJ431" s="1">
        <v>23287.7</v>
      </c>
      <c r="EK431" s="1">
        <v>37059.7</v>
      </c>
      <c r="EL431" s="1">
        <v>34871.9</v>
      </c>
      <c r="EM431" s="1">
        <v>43799.4</v>
      </c>
      <c r="EN431" s="1">
        <v>41634.7</v>
      </c>
      <c r="EO431" s="1">
        <v>1.606</v>
      </c>
      <c r="EP431" s="1">
        <v>1.6916</v>
      </c>
      <c r="EQ431" s="1">
        <v>-0.0803173</v>
      </c>
      <c r="ER431" s="1">
        <v>0.0</v>
      </c>
      <c r="ES431" s="1">
        <v>33.7814</v>
      </c>
      <c r="ET431" s="1">
        <v>999.9</v>
      </c>
      <c r="EU431" s="1">
        <v>56.501</v>
      </c>
      <c r="EV431" s="1">
        <v>37.776</v>
      </c>
      <c r="EW431" s="1">
        <v>41.1007</v>
      </c>
      <c r="EX431" s="1">
        <v>55.6965</v>
      </c>
      <c r="EY431" s="1">
        <v>37.3357</v>
      </c>
      <c r="EZ431" s="1">
        <v>1.0</v>
      </c>
      <c r="FA431" s="1">
        <v>0.998008</v>
      </c>
      <c r="FB431" s="1">
        <v>9.28105</v>
      </c>
      <c r="FC431" s="1">
        <v>20.0013</v>
      </c>
      <c r="FD431" s="1">
        <v>5.23167</v>
      </c>
      <c r="FE431" s="1">
        <v>11.998</v>
      </c>
      <c r="FF431" s="1">
        <v>4.9548</v>
      </c>
      <c r="FG431" s="1">
        <v>3.304</v>
      </c>
      <c r="FH431" s="1">
        <v>9999.0</v>
      </c>
      <c r="FI431" s="1">
        <v>9999.0</v>
      </c>
      <c r="FJ431" s="1">
        <v>999.9</v>
      </c>
      <c r="FK431" s="1">
        <v>9999.0</v>
      </c>
      <c r="FL431" s="1">
        <v>1.86804</v>
      </c>
      <c r="FM431" s="1">
        <v>1.86386</v>
      </c>
      <c r="FN431" s="1">
        <v>1.87122</v>
      </c>
      <c r="FO431" s="1">
        <v>1.86234</v>
      </c>
      <c r="FP431" s="1">
        <v>1.86172</v>
      </c>
      <c r="FQ431" s="1">
        <v>1.8681</v>
      </c>
      <c r="FR431" s="1">
        <v>1.85828</v>
      </c>
      <c r="FS431" s="1">
        <v>1.86447</v>
      </c>
      <c r="FT431" s="1">
        <v>5.0</v>
      </c>
      <c r="FU431" s="1">
        <v>0.0</v>
      </c>
      <c r="FV431" s="1">
        <v>0.0</v>
      </c>
      <c r="FW431" s="1">
        <v>0.0</v>
      </c>
      <c r="FX431" s="1">
        <v>1.1111111E7</v>
      </c>
      <c r="FY431" s="1" t="s">
        <v>231</v>
      </c>
      <c r="FZ431" s="1" t="s">
        <v>232</v>
      </c>
      <c r="GA431" s="1" t="s">
        <v>232</v>
      </c>
      <c r="GB431" s="1" t="s">
        <v>232</v>
      </c>
      <c r="GC431" s="1" t="s">
        <v>232</v>
      </c>
      <c r="GD431" s="1">
        <v>0.0</v>
      </c>
      <c r="GE431" s="1">
        <v>100.0</v>
      </c>
      <c r="GF431" s="1">
        <v>100.0</v>
      </c>
      <c r="GG431" s="1">
        <v>2.47</v>
      </c>
      <c r="GH431" s="1">
        <v>0.4868</v>
      </c>
      <c r="GI431" s="1">
        <v>2.09708360217984</v>
      </c>
      <c r="GJ431" s="1">
        <v>8.9977166490486E-4</v>
      </c>
      <c r="GK431" s="4">
        <v>-7.69225512227415E-7</v>
      </c>
      <c r="GL431" s="4">
        <v>3.47747518124884E-10</v>
      </c>
      <c r="GM431" s="1">
        <v>0.486815640529035</v>
      </c>
      <c r="GN431" s="1">
        <v>0.0</v>
      </c>
      <c r="GO431" s="1">
        <v>0.0</v>
      </c>
      <c r="GP431" s="1">
        <v>0.0</v>
      </c>
      <c r="GQ431" s="1">
        <v>1.0</v>
      </c>
      <c r="GR431" s="1">
        <v>1906.0</v>
      </c>
      <c r="GS431" s="1">
        <v>2.0</v>
      </c>
      <c r="GT431" s="1">
        <v>25.0</v>
      </c>
      <c r="GU431" s="1">
        <v>39.5</v>
      </c>
      <c r="GV431" s="1">
        <v>39.4</v>
      </c>
      <c r="GW431" s="1">
        <v>1.65039</v>
      </c>
      <c r="GX431" s="1">
        <v>2.41577</v>
      </c>
      <c r="GY431" s="1">
        <v>1.44775</v>
      </c>
      <c r="GZ431" s="1">
        <v>2.29736</v>
      </c>
      <c r="HA431" s="1">
        <v>1.44409</v>
      </c>
      <c r="HB431" s="1">
        <v>2.39624</v>
      </c>
      <c r="HC431" s="1">
        <v>43.182</v>
      </c>
      <c r="HD431" s="1">
        <v>13.0375</v>
      </c>
      <c r="HE431" s="1">
        <v>18.0</v>
      </c>
      <c r="HF431" s="1">
        <v>398.718</v>
      </c>
      <c r="HG431" s="1">
        <v>438.222</v>
      </c>
      <c r="HH431" s="1">
        <v>24.4882</v>
      </c>
      <c r="HI431" s="1">
        <v>39.7213</v>
      </c>
      <c r="HJ431" s="1">
        <v>30.0004</v>
      </c>
      <c r="HK431" s="1">
        <v>39.2251</v>
      </c>
      <c r="HL431" s="1">
        <v>39.231</v>
      </c>
      <c r="HM431" s="1">
        <v>33.1127</v>
      </c>
      <c r="HN431" s="1">
        <v>59.6099</v>
      </c>
      <c r="HO431" s="1">
        <v>0.0</v>
      </c>
      <c r="HP431" s="1">
        <v>20.3374</v>
      </c>
      <c r="HQ431" s="1">
        <v>756.054</v>
      </c>
      <c r="HR431" s="1">
        <v>23.0175</v>
      </c>
      <c r="HS431" s="1">
        <v>92.5726</v>
      </c>
      <c r="HT431" s="1">
        <v>97.8075</v>
      </c>
    </row>
    <row r="432">
      <c r="A432" s="1">
        <v>431.0</v>
      </c>
      <c r="B432" s="1">
        <v>431.0</v>
      </c>
      <c r="C432" s="1">
        <v>1.6869340936E9</v>
      </c>
      <c r="D432" s="1">
        <v>11588.5999999046</v>
      </c>
      <c r="E432" s="2">
        <v>45093.49181712963</v>
      </c>
      <c r="F432" s="3">
        <v>0.49181712962962965</v>
      </c>
      <c r="G432" s="1">
        <v>5.0</v>
      </c>
      <c r="H432" s="1" t="s">
        <v>240</v>
      </c>
      <c r="I432" s="1" t="s">
        <v>241</v>
      </c>
      <c r="J432" s="1" t="s">
        <v>229</v>
      </c>
      <c r="K432" s="1">
        <v>1.68693408611852E9</v>
      </c>
      <c r="L432" s="1">
        <v>0.00811078443903209</v>
      </c>
      <c r="M432" s="1">
        <v>8.1107844390321</v>
      </c>
      <c r="N432" s="1">
        <v>44.6206304947573</v>
      </c>
      <c r="O432" s="1">
        <v>693.815465801771</v>
      </c>
      <c r="P432" s="1">
        <v>408.124862768431</v>
      </c>
      <c r="Q432" s="1">
        <v>36.939504094641</v>
      </c>
      <c r="R432" s="1">
        <v>62.7974465119801</v>
      </c>
      <c r="S432" s="1">
        <v>0.283945915731518</v>
      </c>
      <c r="T432" s="1">
        <v>4.10527713319517</v>
      </c>
      <c r="U432" s="1">
        <v>0.27346904341851</v>
      </c>
      <c r="V432" s="1">
        <v>0.171827250208447</v>
      </c>
      <c r="W432" s="1">
        <v>321.512997444444</v>
      </c>
      <c r="X432" s="1">
        <v>31.3621762628293</v>
      </c>
      <c r="Y432" s="1">
        <v>32.4629555555556</v>
      </c>
      <c r="Z432" s="1">
        <v>4.90164364686831</v>
      </c>
      <c r="AA432" s="1">
        <v>50.0282490116997</v>
      </c>
      <c r="AB432" s="1">
        <v>2.32436754662634</v>
      </c>
      <c r="AC432" s="1">
        <v>4.64611013286265</v>
      </c>
      <c r="AD432" s="1">
        <v>2.57727610024198</v>
      </c>
      <c r="AE432" s="1">
        <v>-357.685593761315</v>
      </c>
      <c r="AF432" s="1">
        <v>-209.341071699764</v>
      </c>
      <c r="AG432" s="1">
        <v>-11.5632822264298</v>
      </c>
      <c r="AH432" s="1">
        <v>-257.076950243065</v>
      </c>
      <c r="AI432" s="1">
        <v>117.511836643867</v>
      </c>
      <c r="AJ432" s="1">
        <v>8.12189144789338</v>
      </c>
      <c r="AK432" s="1">
        <v>44.6206304947573</v>
      </c>
      <c r="AL432" s="1">
        <v>768.044026970557</v>
      </c>
      <c r="AM432" s="1">
        <v>735.984751515151</v>
      </c>
      <c r="AN432" s="1">
        <v>3.48083445684767</v>
      </c>
      <c r="AO432" s="1">
        <v>68.3767823516543</v>
      </c>
      <c r="AP432" s="1">
        <v>8.1107844390321</v>
      </c>
      <c r="AQ432" s="1">
        <v>23.0621697434512</v>
      </c>
      <c r="AR432" s="1">
        <v>25.6680260606061</v>
      </c>
      <c r="AS432" s="1">
        <v>2.0010270569094E-4</v>
      </c>
      <c r="AT432" s="1">
        <v>119.241529987736</v>
      </c>
      <c r="AU432" s="1">
        <v>33.0</v>
      </c>
      <c r="AV432" s="1">
        <v>7.0</v>
      </c>
      <c r="AW432" s="1">
        <v>1.0</v>
      </c>
      <c r="AX432" s="1">
        <v>0.0</v>
      </c>
      <c r="AY432" s="1">
        <v>47029.0</v>
      </c>
      <c r="AZ432" s="1">
        <v>1999.98481481481</v>
      </c>
      <c r="BA432" s="1">
        <v>1681.18694444444</v>
      </c>
      <c r="BB432" s="1">
        <v>0.840599854554451</v>
      </c>
      <c r="BC432" s="1">
        <v>0.160757719290091</v>
      </c>
      <c r="BD432" s="1">
        <v>1.65</v>
      </c>
      <c r="BE432" s="1">
        <v>0.5</v>
      </c>
      <c r="BF432" s="1" t="s">
        <v>230</v>
      </c>
      <c r="BG432" s="1">
        <v>2.0</v>
      </c>
      <c r="BH432" s="1" t="b">
        <v>1</v>
      </c>
      <c r="BI432" s="1">
        <v>1.68693408611852E9</v>
      </c>
      <c r="BJ432" s="1">
        <v>693.815481481481</v>
      </c>
      <c r="BK432" s="1">
        <v>734.449333333333</v>
      </c>
      <c r="BL432" s="1">
        <v>25.6806962962963</v>
      </c>
      <c r="BM432" s="1">
        <v>23.0696</v>
      </c>
      <c r="BN432" s="1">
        <v>691.349037037037</v>
      </c>
      <c r="BO432" s="1">
        <v>25.1938666666667</v>
      </c>
      <c r="BP432" s="1">
        <v>500.057037037037</v>
      </c>
      <c r="BQ432" s="1">
        <v>90.4101814814815</v>
      </c>
      <c r="BR432" s="1">
        <v>0.100119322222222</v>
      </c>
      <c r="BS432" s="1">
        <v>31.5170962962963</v>
      </c>
      <c r="BT432" s="1">
        <v>32.4629555555556</v>
      </c>
      <c r="BU432" s="1">
        <v>999.9</v>
      </c>
      <c r="BV432" s="1">
        <v>0.0</v>
      </c>
      <c r="BW432" s="1">
        <v>0.0</v>
      </c>
      <c r="BX432" s="1">
        <v>9984.25925925926</v>
      </c>
      <c r="BY432" s="1">
        <v>0.0</v>
      </c>
      <c r="BZ432" s="1">
        <v>1563.42740740741</v>
      </c>
      <c r="CA432" s="1">
        <v>-40.6338555555555</v>
      </c>
      <c r="CB432" s="1">
        <v>712.102814814815</v>
      </c>
      <c r="CC432" s="1">
        <v>751.792814814815</v>
      </c>
      <c r="CD432" s="1">
        <v>2.61108777777778</v>
      </c>
      <c r="CE432" s="1">
        <v>734.449333333333</v>
      </c>
      <c r="CF432" s="1">
        <v>23.0696</v>
      </c>
      <c r="CG432" s="1">
        <v>2.32179555555556</v>
      </c>
      <c r="CH432" s="1">
        <v>2.08572592592593</v>
      </c>
      <c r="CI432" s="1">
        <v>19.8284222222222</v>
      </c>
      <c r="CJ432" s="1">
        <v>18.1105888888889</v>
      </c>
      <c r="CK432" s="1">
        <v>1999.98481481481</v>
      </c>
      <c r="CL432" s="1">
        <v>0.980006222222222</v>
      </c>
      <c r="CM432" s="1">
        <v>0.0199936703703704</v>
      </c>
      <c r="CN432" s="1">
        <v>0.0</v>
      </c>
      <c r="CO432" s="1">
        <v>2.47045925925926</v>
      </c>
      <c r="CP432" s="1">
        <v>0.0</v>
      </c>
      <c r="CQ432" s="1">
        <v>4301.38037037037</v>
      </c>
      <c r="CR432" s="1">
        <v>16705.3111111111</v>
      </c>
      <c r="CS432" s="1">
        <v>51.0</v>
      </c>
      <c r="CT432" s="1">
        <v>54.125</v>
      </c>
      <c r="CU432" s="1">
        <v>51.8656666666667</v>
      </c>
      <c r="CV432" s="1">
        <v>52.333</v>
      </c>
      <c r="CW432" s="1">
        <v>50.625</v>
      </c>
      <c r="CX432" s="1">
        <v>1959.99481481482</v>
      </c>
      <c r="CY432" s="1">
        <v>39.99</v>
      </c>
      <c r="CZ432" s="1">
        <v>0.0</v>
      </c>
      <c r="DA432" s="1">
        <v>1.6869340936E9</v>
      </c>
      <c r="DB432" s="1">
        <v>0.0</v>
      </c>
      <c r="DC432" s="1">
        <v>1.686931722E9</v>
      </c>
      <c r="DD432" s="3">
        <v>0.464375</v>
      </c>
      <c r="DE432" s="1">
        <v>1.6869317185E9</v>
      </c>
      <c r="DF432" s="1">
        <v>1.686931722E9</v>
      </c>
      <c r="DG432" s="1">
        <v>6.0</v>
      </c>
      <c r="DH432" s="1">
        <v>0.02</v>
      </c>
      <c r="DI432" s="1">
        <v>0.016</v>
      </c>
      <c r="DJ432" s="1">
        <v>2.364</v>
      </c>
      <c r="DK432" s="1">
        <v>0.107</v>
      </c>
      <c r="DL432" s="1">
        <v>420.0</v>
      </c>
      <c r="DM432" s="1">
        <v>17.0</v>
      </c>
      <c r="DN432" s="1">
        <v>2.19</v>
      </c>
      <c r="DO432" s="1">
        <v>0.1</v>
      </c>
      <c r="DP432" s="1">
        <v>-40.509235</v>
      </c>
      <c r="DQ432" s="1">
        <v>-2.86610206378988</v>
      </c>
      <c r="DR432" s="1">
        <v>0.53801753249778</v>
      </c>
      <c r="DS432" s="1">
        <v>0.0</v>
      </c>
      <c r="DT432" s="1">
        <v>2.608343</v>
      </c>
      <c r="DU432" s="1">
        <v>0.0527065666041245</v>
      </c>
      <c r="DV432" s="1">
        <v>0.00679565015285513</v>
      </c>
      <c r="DW432" s="1">
        <v>1.0</v>
      </c>
      <c r="DX432" s="1">
        <v>1.0</v>
      </c>
      <c r="DY432" s="1">
        <v>2.0</v>
      </c>
      <c r="DZ432" s="5">
        <v>45293.0</v>
      </c>
      <c r="EA432" s="1">
        <v>2.75873</v>
      </c>
      <c r="EB432" s="1">
        <v>2.70975</v>
      </c>
      <c r="EC432" s="1">
        <v>0.130318</v>
      </c>
      <c r="ED432" s="1">
        <v>0.135309</v>
      </c>
      <c r="EE432" s="1">
        <v>0.10409</v>
      </c>
      <c r="EF432" s="1">
        <v>0.0969592</v>
      </c>
      <c r="EG432" s="1">
        <v>23403.3</v>
      </c>
      <c r="EH432" s="1">
        <v>20629.1</v>
      </c>
      <c r="EI432" s="1">
        <v>24134.4</v>
      </c>
      <c r="EJ432" s="1">
        <v>23286.3</v>
      </c>
      <c r="EK432" s="1">
        <v>37060.8</v>
      </c>
      <c r="EL432" s="1">
        <v>34871.6</v>
      </c>
      <c r="EM432" s="1">
        <v>43800.0</v>
      </c>
      <c r="EN432" s="1">
        <v>41633.0</v>
      </c>
      <c r="EO432" s="1">
        <v>1.6054</v>
      </c>
      <c r="EP432" s="1">
        <v>1.692</v>
      </c>
      <c r="EQ432" s="1">
        <v>-0.0816584</v>
      </c>
      <c r="ER432" s="1">
        <v>0.0</v>
      </c>
      <c r="ES432" s="1">
        <v>33.7936</v>
      </c>
      <c r="ET432" s="1">
        <v>999.9</v>
      </c>
      <c r="EU432" s="1">
        <v>56.452</v>
      </c>
      <c r="EV432" s="1">
        <v>37.776</v>
      </c>
      <c r="EW432" s="1">
        <v>41.0667</v>
      </c>
      <c r="EX432" s="1">
        <v>56.0065</v>
      </c>
      <c r="EY432" s="1">
        <v>37.7965</v>
      </c>
      <c r="EZ432" s="1">
        <v>1.0</v>
      </c>
      <c r="FA432" s="1">
        <v>0.997866</v>
      </c>
      <c r="FB432" s="1">
        <v>9.28105</v>
      </c>
      <c r="FC432" s="1">
        <v>20.0</v>
      </c>
      <c r="FD432" s="1">
        <v>5.22927</v>
      </c>
      <c r="FE432" s="1">
        <v>11.998</v>
      </c>
      <c r="FF432" s="1">
        <v>4.9532</v>
      </c>
      <c r="FG432" s="1">
        <v>3.3036</v>
      </c>
      <c r="FH432" s="1">
        <v>9999.0</v>
      </c>
      <c r="FI432" s="1">
        <v>9999.0</v>
      </c>
      <c r="FJ432" s="1">
        <v>999.9</v>
      </c>
      <c r="FK432" s="1">
        <v>9999.0</v>
      </c>
      <c r="FL432" s="1">
        <v>1.86801</v>
      </c>
      <c r="FM432" s="1">
        <v>1.86386</v>
      </c>
      <c r="FN432" s="1">
        <v>1.87122</v>
      </c>
      <c r="FO432" s="1">
        <v>1.86234</v>
      </c>
      <c r="FP432" s="1">
        <v>1.86172</v>
      </c>
      <c r="FQ432" s="1">
        <v>1.8681</v>
      </c>
      <c r="FR432" s="1">
        <v>1.85822</v>
      </c>
      <c r="FS432" s="1">
        <v>1.86447</v>
      </c>
      <c r="FT432" s="1">
        <v>5.0</v>
      </c>
      <c r="FU432" s="1">
        <v>0.0</v>
      </c>
      <c r="FV432" s="1">
        <v>0.0</v>
      </c>
      <c r="FW432" s="1">
        <v>0.0</v>
      </c>
      <c r="FX432" s="1">
        <v>1.1111111E7</v>
      </c>
      <c r="FY432" s="1" t="s">
        <v>231</v>
      </c>
      <c r="FZ432" s="1" t="s">
        <v>232</v>
      </c>
      <c r="GA432" s="1" t="s">
        <v>232</v>
      </c>
      <c r="GB432" s="1" t="s">
        <v>232</v>
      </c>
      <c r="GC432" s="1" t="s">
        <v>232</v>
      </c>
      <c r="GD432" s="1">
        <v>0.0</v>
      </c>
      <c r="GE432" s="1">
        <v>100.0</v>
      </c>
      <c r="GF432" s="1">
        <v>100.0</v>
      </c>
      <c r="GG432" s="1">
        <v>2.475</v>
      </c>
      <c r="GH432" s="1">
        <v>0.4868</v>
      </c>
      <c r="GI432" s="1">
        <v>2.09708360217984</v>
      </c>
      <c r="GJ432" s="1">
        <v>8.9977166490486E-4</v>
      </c>
      <c r="GK432" s="4">
        <v>-7.69225512227415E-7</v>
      </c>
      <c r="GL432" s="4">
        <v>3.47747518124884E-10</v>
      </c>
      <c r="GM432" s="1">
        <v>0.486815640529035</v>
      </c>
      <c r="GN432" s="1">
        <v>0.0</v>
      </c>
      <c r="GO432" s="1">
        <v>0.0</v>
      </c>
      <c r="GP432" s="1">
        <v>0.0</v>
      </c>
      <c r="GQ432" s="1">
        <v>1.0</v>
      </c>
      <c r="GR432" s="1">
        <v>1906.0</v>
      </c>
      <c r="GS432" s="1">
        <v>2.0</v>
      </c>
      <c r="GT432" s="1">
        <v>25.0</v>
      </c>
      <c r="GU432" s="1">
        <v>39.6</v>
      </c>
      <c r="GV432" s="1">
        <v>39.5</v>
      </c>
      <c r="GW432" s="1">
        <v>1.67725</v>
      </c>
      <c r="GX432" s="1">
        <v>2.3999</v>
      </c>
      <c r="GY432" s="1">
        <v>1.44775</v>
      </c>
      <c r="GZ432" s="1">
        <v>2.29736</v>
      </c>
      <c r="HA432" s="1">
        <v>1.44409</v>
      </c>
      <c r="HB432" s="1">
        <v>2.48169</v>
      </c>
      <c r="HC432" s="1">
        <v>43.2091</v>
      </c>
      <c r="HD432" s="1">
        <v>13.0463</v>
      </c>
      <c r="HE432" s="1">
        <v>18.0</v>
      </c>
      <c r="HF432" s="1">
        <v>398.391</v>
      </c>
      <c r="HG432" s="1">
        <v>438.479</v>
      </c>
      <c r="HH432" s="1">
        <v>24.4936</v>
      </c>
      <c r="HI432" s="1">
        <v>39.7252</v>
      </c>
      <c r="HJ432" s="1">
        <v>30.0001</v>
      </c>
      <c r="HK432" s="1">
        <v>39.2289</v>
      </c>
      <c r="HL432" s="1">
        <v>39.231</v>
      </c>
      <c r="HM432" s="1">
        <v>33.7294</v>
      </c>
      <c r="HN432" s="1">
        <v>59.6099</v>
      </c>
      <c r="HO432" s="1">
        <v>0.0</v>
      </c>
      <c r="HP432" s="1">
        <v>20.3362</v>
      </c>
      <c r="HQ432" s="1">
        <v>776.162</v>
      </c>
      <c r="HR432" s="1">
        <v>23.0135</v>
      </c>
      <c r="HS432" s="1">
        <v>92.573</v>
      </c>
      <c r="HT432" s="1">
        <v>97.8028</v>
      </c>
    </row>
    <row r="433">
      <c r="A433" s="1">
        <v>432.0</v>
      </c>
      <c r="B433" s="1">
        <v>432.0</v>
      </c>
      <c r="C433" s="1">
        <v>1.6869340986E9</v>
      </c>
      <c r="D433" s="1">
        <v>11593.5999999046</v>
      </c>
      <c r="E433" s="2">
        <v>45093.491875</v>
      </c>
      <c r="F433" s="3">
        <v>0.491875</v>
      </c>
      <c r="G433" s="1">
        <v>5.0</v>
      </c>
      <c r="H433" s="1" t="s">
        <v>240</v>
      </c>
      <c r="I433" s="1" t="s">
        <v>241</v>
      </c>
      <c r="J433" s="1" t="s">
        <v>229</v>
      </c>
      <c r="K433" s="1">
        <v>1.68693409083214E9</v>
      </c>
      <c r="L433" s="1">
        <v>0.00809700466574671</v>
      </c>
      <c r="M433" s="1">
        <v>8.09700466574671</v>
      </c>
      <c r="N433" s="1">
        <v>47.9687492466366</v>
      </c>
      <c r="O433" s="1">
        <v>709.398947433481</v>
      </c>
      <c r="P433" s="1">
        <v>403.287125516095</v>
      </c>
      <c r="Q433" s="1">
        <v>36.5013673418121</v>
      </c>
      <c r="R433" s="1">
        <v>64.2074341922697</v>
      </c>
      <c r="S433" s="1">
        <v>0.283251310843686</v>
      </c>
      <c r="T433" s="1">
        <v>4.10455817273719</v>
      </c>
      <c r="U433" s="1">
        <v>0.272822867661185</v>
      </c>
      <c r="V433" s="1">
        <v>0.171419258100036</v>
      </c>
      <c r="W433" s="1">
        <v>321.513825</v>
      </c>
      <c r="X433" s="1">
        <v>31.3696290669333</v>
      </c>
      <c r="Y433" s="1">
        <v>32.4674535714286</v>
      </c>
      <c r="Z433" s="1">
        <v>4.90288747282151</v>
      </c>
      <c r="AA433" s="1">
        <v>50.0049519126813</v>
      </c>
      <c r="AB433" s="1">
        <v>2.32392809447421</v>
      </c>
      <c r="AC433" s="1">
        <v>4.64739591897271</v>
      </c>
      <c r="AD433" s="1">
        <v>2.5789593783473</v>
      </c>
      <c r="AE433" s="1">
        <v>-357.07790575943</v>
      </c>
      <c r="AF433" s="1">
        <v>-209.221749753808</v>
      </c>
      <c r="AG433" s="1">
        <v>-11.5592482058795</v>
      </c>
      <c r="AH433" s="1">
        <v>-256.345078719118</v>
      </c>
      <c r="AI433" s="1">
        <v>118.495216689139</v>
      </c>
      <c r="AJ433" s="1">
        <v>8.12873019877343</v>
      </c>
      <c r="AK433" s="1">
        <v>47.9687492466366</v>
      </c>
      <c r="AL433" s="1">
        <v>785.351113708564</v>
      </c>
      <c r="AM433" s="1">
        <v>752.66003030303</v>
      </c>
      <c r="AN433" s="1">
        <v>3.3785944200452</v>
      </c>
      <c r="AO433" s="1">
        <v>68.3767823516543</v>
      </c>
      <c r="AP433" s="1">
        <v>8.09700466574671</v>
      </c>
      <c r="AQ433" s="1">
        <v>23.0568192143534</v>
      </c>
      <c r="AR433" s="1">
        <v>25.6640696969697</v>
      </c>
      <c r="AS433" s="1">
        <v>-4.7881600762907E-4</v>
      </c>
      <c r="AT433" s="1">
        <v>119.241529987736</v>
      </c>
      <c r="AU433" s="1">
        <v>33.0</v>
      </c>
      <c r="AV433" s="1">
        <v>7.0</v>
      </c>
      <c r="AW433" s="1">
        <v>1.0</v>
      </c>
      <c r="AX433" s="1">
        <v>0.0</v>
      </c>
      <c r="AY433" s="1">
        <v>47051.0</v>
      </c>
      <c r="AZ433" s="1">
        <v>1999.99</v>
      </c>
      <c r="BA433" s="1">
        <v>1681.1913</v>
      </c>
      <c r="BB433" s="1">
        <v>0.840599852999265</v>
      </c>
      <c r="BC433" s="1">
        <v>0.160757716288581</v>
      </c>
      <c r="BD433" s="1">
        <v>1.65</v>
      </c>
      <c r="BE433" s="1">
        <v>0.5</v>
      </c>
      <c r="BF433" s="1" t="s">
        <v>230</v>
      </c>
      <c r="BG433" s="1">
        <v>2.0</v>
      </c>
      <c r="BH433" s="1" t="b">
        <v>1</v>
      </c>
      <c r="BI433" s="1">
        <v>1.68693409083214E9</v>
      </c>
      <c r="BJ433" s="1">
        <v>709.398964285714</v>
      </c>
      <c r="BK433" s="1">
        <v>750.401214285714</v>
      </c>
      <c r="BL433" s="1">
        <v>25.6760321428571</v>
      </c>
      <c r="BM433" s="1">
        <v>23.0626892857143</v>
      </c>
      <c r="BN433" s="1">
        <v>706.927321428571</v>
      </c>
      <c r="BO433" s="1">
        <v>25.1892035714286</v>
      </c>
      <c r="BP433" s="1">
        <v>500.05025</v>
      </c>
      <c r="BQ433" s="1">
        <v>90.4095857142857</v>
      </c>
      <c r="BR433" s="1">
        <v>0.100041378571429</v>
      </c>
      <c r="BS433" s="1">
        <v>31.5219678571429</v>
      </c>
      <c r="BT433" s="1">
        <v>32.4674535714286</v>
      </c>
      <c r="BU433" s="1">
        <v>999.9</v>
      </c>
      <c r="BV433" s="1">
        <v>0.0</v>
      </c>
      <c r="BW433" s="1">
        <v>0.0</v>
      </c>
      <c r="BX433" s="1">
        <v>9981.96428571429</v>
      </c>
      <c r="BY433" s="1">
        <v>0.0</v>
      </c>
      <c r="BZ433" s="1">
        <v>1563.91892857143</v>
      </c>
      <c r="CA433" s="1">
        <v>-41.0021785714286</v>
      </c>
      <c r="CB433" s="1">
        <v>728.093464285714</v>
      </c>
      <c r="CC433" s="1">
        <v>768.115857142857</v>
      </c>
      <c r="CD433" s="1">
        <v>2.61333785714286</v>
      </c>
      <c r="CE433" s="1">
        <v>750.401214285714</v>
      </c>
      <c r="CF433" s="1">
        <v>23.0626892857143</v>
      </c>
      <c r="CG433" s="1">
        <v>2.32135928571429</v>
      </c>
      <c r="CH433" s="1">
        <v>2.08508821428571</v>
      </c>
      <c r="CI433" s="1">
        <v>19.8253821428571</v>
      </c>
      <c r="CJ433" s="1">
        <v>18.105725</v>
      </c>
      <c r="CK433" s="1">
        <v>1999.99</v>
      </c>
      <c r="CL433" s="1">
        <v>0.980006321428571</v>
      </c>
      <c r="CM433" s="1">
        <v>0.0199935678571429</v>
      </c>
      <c r="CN433" s="1">
        <v>0.0</v>
      </c>
      <c r="CO433" s="1">
        <v>2.45480357142857</v>
      </c>
      <c r="CP433" s="1">
        <v>0.0</v>
      </c>
      <c r="CQ433" s="1">
        <v>4299.98678571429</v>
      </c>
      <c r="CR433" s="1">
        <v>16705.3535714286</v>
      </c>
      <c r="CS433" s="1">
        <v>51.0</v>
      </c>
      <c r="CT433" s="1">
        <v>54.125</v>
      </c>
      <c r="CU433" s="1">
        <v>51.875</v>
      </c>
      <c r="CV433" s="1">
        <v>52.348</v>
      </c>
      <c r="CW433" s="1">
        <v>50.625</v>
      </c>
      <c r="CX433" s="1">
        <v>1960.0</v>
      </c>
      <c r="CY433" s="1">
        <v>39.99</v>
      </c>
      <c r="CZ433" s="1">
        <v>0.0</v>
      </c>
      <c r="DA433" s="1">
        <v>1.686934099E9</v>
      </c>
      <c r="DB433" s="1">
        <v>0.0</v>
      </c>
      <c r="DC433" s="1">
        <v>1.686931722E9</v>
      </c>
      <c r="DD433" s="3">
        <v>0.464375</v>
      </c>
      <c r="DE433" s="1">
        <v>1.6869317185E9</v>
      </c>
      <c r="DF433" s="1">
        <v>1.686931722E9</v>
      </c>
      <c r="DG433" s="1">
        <v>6.0</v>
      </c>
      <c r="DH433" s="1">
        <v>0.02</v>
      </c>
      <c r="DI433" s="1">
        <v>0.016</v>
      </c>
      <c r="DJ433" s="1">
        <v>2.364</v>
      </c>
      <c r="DK433" s="1">
        <v>0.107</v>
      </c>
      <c r="DL433" s="1">
        <v>420.0</v>
      </c>
      <c r="DM433" s="1">
        <v>17.0</v>
      </c>
      <c r="DN433" s="1">
        <v>2.19</v>
      </c>
      <c r="DO433" s="1">
        <v>0.1</v>
      </c>
      <c r="DP433" s="1">
        <v>-40.7495125</v>
      </c>
      <c r="DQ433" s="1">
        <v>-2.6426105065665</v>
      </c>
      <c r="DR433" s="1">
        <v>0.577392752027378</v>
      </c>
      <c r="DS433" s="1">
        <v>0.0</v>
      </c>
      <c r="DT433" s="1">
        <v>2.61128225</v>
      </c>
      <c r="DU433" s="1">
        <v>0.0291470544089977</v>
      </c>
      <c r="DV433" s="1">
        <v>0.00548791421557406</v>
      </c>
      <c r="DW433" s="1">
        <v>1.0</v>
      </c>
      <c r="DX433" s="1">
        <v>1.0</v>
      </c>
      <c r="DY433" s="1">
        <v>2.0</v>
      </c>
      <c r="DZ433" s="5">
        <v>45293.0</v>
      </c>
      <c r="EA433" s="1">
        <v>2.76019</v>
      </c>
      <c r="EB433" s="1">
        <v>2.71021</v>
      </c>
      <c r="EC433" s="1">
        <v>0.132336</v>
      </c>
      <c r="ED433" s="1">
        <v>0.137417</v>
      </c>
      <c r="EE433" s="1">
        <v>0.10406</v>
      </c>
      <c r="EF433" s="1">
        <v>0.0969381</v>
      </c>
      <c r="EG433" s="1">
        <v>23347.6</v>
      </c>
      <c r="EH433" s="1">
        <v>20579.2</v>
      </c>
      <c r="EI433" s="1">
        <v>24133.0</v>
      </c>
      <c r="EJ433" s="1">
        <v>23286.8</v>
      </c>
      <c r="EK433" s="1">
        <v>37061.1</v>
      </c>
      <c r="EL433" s="1">
        <v>34872.8</v>
      </c>
      <c r="EM433" s="1">
        <v>43798.8</v>
      </c>
      <c r="EN433" s="1">
        <v>41633.5</v>
      </c>
      <c r="EO433" s="1">
        <v>1.6062</v>
      </c>
      <c r="EP433" s="1">
        <v>1.6912</v>
      </c>
      <c r="EQ433" s="1">
        <v>-0.0832975</v>
      </c>
      <c r="ER433" s="1">
        <v>0.0</v>
      </c>
      <c r="ES433" s="1">
        <v>33.8058</v>
      </c>
      <c r="ET433" s="1">
        <v>999.9</v>
      </c>
      <c r="EU433" s="1">
        <v>56.428</v>
      </c>
      <c r="EV433" s="1">
        <v>37.776</v>
      </c>
      <c r="EW433" s="1">
        <v>41.0501</v>
      </c>
      <c r="EX433" s="1">
        <v>56.0165</v>
      </c>
      <c r="EY433" s="1">
        <v>37.6643</v>
      </c>
      <c r="EZ433" s="1">
        <v>1.0</v>
      </c>
      <c r="FA433" s="1">
        <v>0.998577</v>
      </c>
      <c r="FB433" s="1">
        <v>9.28105</v>
      </c>
      <c r="FC433" s="1">
        <v>20.0016</v>
      </c>
      <c r="FD433" s="1">
        <v>5.23406</v>
      </c>
      <c r="FE433" s="1">
        <v>11.998</v>
      </c>
      <c r="FF433" s="1">
        <v>4.9552</v>
      </c>
      <c r="FG433" s="1">
        <v>3.304</v>
      </c>
      <c r="FH433" s="1">
        <v>9999.0</v>
      </c>
      <c r="FI433" s="1">
        <v>9999.0</v>
      </c>
      <c r="FJ433" s="1">
        <v>999.9</v>
      </c>
      <c r="FK433" s="1">
        <v>9999.0</v>
      </c>
      <c r="FL433" s="1">
        <v>1.86804</v>
      </c>
      <c r="FM433" s="1">
        <v>1.86386</v>
      </c>
      <c r="FN433" s="1">
        <v>1.87128</v>
      </c>
      <c r="FO433" s="1">
        <v>1.86234</v>
      </c>
      <c r="FP433" s="1">
        <v>1.86172</v>
      </c>
      <c r="FQ433" s="1">
        <v>1.86813</v>
      </c>
      <c r="FR433" s="1">
        <v>1.85825</v>
      </c>
      <c r="FS433" s="1">
        <v>1.86447</v>
      </c>
      <c r="FT433" s="1">
        <v>5.0</v>
      </c>
      <c r="FU433" s="1">
        <v>0.0</v>
      </c>
      <c r="FV433" s="1">
        <v>0.0</v>
      </c>
      <c r="FW433" s="1">
        <v>0.0</v>
      </c>
      <c r="FX433" s="1">
        <v>1.1111111E7</v>
      </c>
      <c r="FY433" s="1" t="s">
        <v>231</v>
      </c>
      <c r="FZ433" s="1" t="s">
        <v>232</v>
      </c>
      <c r="GA433" s="1" t="s">
        <v>232</v>
      </c>
      <c r="GB433" s="1" t="s">
        <v>232</v>
      </c>
      <c r="GC433" s="1" t="s">
        <v>232</v>
      </c>
      <c r="GD433" s="1">
        <v>0.0</v>
      </c>
      <c r="GE433" s="1">
        <v>100.0</v>
      </c>
      <c r="GF433" s="1">
        <v>100.0</v>
      </c>
      <c r="GG433" s="1">
        <v>2.48</v>
      </c>
      <c r="GH433" s="1">
        <v>0.4868</v>
      </c>
      <c r="GI433" s="1">
        <v>2.09708360217984</v>
      </c>
      <c r="GJ433" s="1">
        <v>8.9977166490486E-4</v>
      </c>
      <c r="GK433" s="4">
        <v>-7.69225512227415E-7</v>
      </c>
      <c r="GL433" s="4">
        <v>3.47747518124884E-10</v>
      </c>
      <c r="GM433" s="1">
        <v>0.486815640529035</v>
      </c>
      <c r="GN433" s="1">
        <v>0.0</v>
      </c>
      <c r="GO433" s="1">
        <v>0.0</v>
      </c>
      <c r="GP433" s="1">
        <v>0.0</v>
      </c>
      <c r="GQ433" s="1">
        <v>1.0</v>
      </c>
      <c r="GR433" s="1">
        <v>1906.0</v>
      </c>
      <c r="GS433" s="1">
        <v>2.0</v>
      </c>
      <c r="GT433" s="1">
        <v>25.0</v>
      </c>
      <c r="GU433" s="1">
        <v>39.7</v>
      </c>
      <c r="GV433" s="1">
        <v>39.6</v>
      </c>
      <c r="GW433" s="1">
        <v>1.70898</v>
      </c>
      <c r="GX433" s="1">
        <v>2.41089</v>
      </c>
      <c r="GY433" s="1">
        <v>1.44897</v>
      </c>
      <c r="GZ433" s="1">
        <v>2.29736</v>
      </c>
      <c r="HA433" s="1">
        <v>1.44409</v>
      </c>
      <c r="HB433" s="1">
        <v>2.40723</v>
      </c>
      <c r="HC433" s="1">
        <v>43.2091</v>
      </c>
      <c r="HD433" s="1">
        <v>13.0375</v>
      </c>
      <c r="HE433" s="1">
        <v>18.0</v>
      </c>
      <c r="HF433" s="1">
        <v>398.874</v>
      </c>
      <c r="HG433" s="1">
        <v>437.99</v>
      </c>
      <c r="HH433" s="1">
        <v>24.4997</v>
      </c>
      <c r="HI433" s="1">
        <v>39.7291</v>
      </c>
      <c r="HJ433" s="1">
        <v>30.0005</v>
      </c>
      <c r="HK433" s="1">
        <v>39.2327</v>
      </c>
      <c r="HL433" s="1">
        <v>39.2348</v>
      </c>
      <c r="HM433" s="1">
        <v>34.2609</v>
      </c>
      <c r="HN433" s="1">
        <v>59.6099</v>
      </c>
      <c r="HO433" s="1">
        <v>0.0</v>
      </c>
      <c r="HP433" s="1">
        <v>20.3336</v>
      </c>
      <c r="HQ433" s="1">
        <v>789.732</v>
      </c>
      <c r="HR433" s="1">
        <v>23.0141</v>
      </c>
      <c r="HS433" s="1">
        <v>92.5695</v>
      </c>
      <c r="HT433" s="1">
        <v>97.8042</v>
      </c>
    </row>
    <row r="434">
      <c r="A434" s="1">
        <v>433.0</v>
      </c>
      <c r="B434" s="1">
        <v>433.0</v>
      </c>
      <c r="C434" s="1">
        <v>1.6869341036E9</v>
      </c>
      <c r="D434" s="1">
        <v>11598.5999999046</v>
      </c>
      <c r="E434" s="2">
        <v>45093.49193287037</v>
      </c>
      <c r="F434" s="3">
        <v>0.49193287037037037</v>
      </c>
      <c r="G434" s="1">
        <v>5.0</v>
      </c>
      <c r="H434" s="1" t="s">
        <v>240</v>
      </c>
      <c r="I434" s="1" t="s">
        <v>241</v>
      </c>
      <c r="J434" s="1" t="s">
        <v>229</v>
      </c>
      <c r="K434" s="1">
        <v>1.6869340961E9</v>
      </c>
      <c r="L434" s="1">
        <v>0.00812673564349158</v>
      </c>
      <c r="M434" s="1">
        <v>8.12673564349159</v>
      </c>
      <c r="N434" s="1">
        <v>47.6392575581422</v>
      </c>
      <c r="O434" s="1">
        <v>726.87324257976</v>
      </c>
      <c r="P434" s="1">
        <v>422.730505758756</v>
      </c>
      <c r="Q434" s="1">
        <v>38.2609061082749</v>
      </c>
      <c r="R434" s="1">
        <v>65.7885544291251</v>
      </c>
      <c r="S434" s="1">
        <v>0.284227269039819</v>
      </c>
      <c r="T434" s="1">
        <v>4.10619332517349</v>
      </c>
      <c r="U434" s="1">
        <v>0.273732286025649</v>
      </c>
      <c r="V434" s="1">
        <v>0.171993324528034</v>
      </c>
      <c r="W434" s="1">
        <v>321.515125444445</v>
      </c>
      <c r="X434" s="1">
        <v>31.3672141053558</v>
      </c>
      <c r="Y434" s="1">
        <v>32.4679851851852</v>
      </c>
      <c r="Z434" s="1">
        <v>4.9030344968976</v>
      </c>
      <c r="AA434" s="1">
        <v>49.9807256895323</v>
      </c>
      <c r="AB434" s="1">
        <v>2.3232159616398</v>
      </c>
      <c r="AC434" s="1">
        <v>4.64822374943299</v>
      </c>
      <c r="AD434" s="1">
        <v>2.5798185352578</v>
      </c>
      <c r="AE434" s="1">
        <v>-358.389041877979</v>
      </c>
      <c r="AF434" s="1">
        <v>-208.728591346383</v>
      </c>
      <c r="AG434" s="1">
        <v>-11.5276173406151</v>
      </c>
      <c r="AH434" s="1">
        <v>-257.130125120533</v>
      </c>
      <c r="AI434" s="1">
        <v>118.385492100455</v>
      </c>
      <c r="AJ434" s="1">
        <v>8.13164188549023</v>
      </c>
      <c r="AK434" s="1">
        <v>47.6392575581422</v>
      </c>
      <c r="AL434" s="1">
        <v>801.890475204133</v>
      </c>
      <c r="AM434" s="1">
        <v>769.6362</v>
      </c>
      <c r="AN434" s="1">
        <v>3.31194588058498</v>
      </c>
      <c r="AO434" s="1">
        <v>68.3767823516543</v>
      </c>
      <c r="AP434" s="1">
        <v>8.12673564349159</v>
      </c>
      <c r="AQ434" s="1">
        <v>23.0469671443115</v>
      </c>
      <c r="AR434" s="1">
        <v>25.6624872727273</v>
      </c>
      <c r="AS434" s="1">
        <v>-3.2510262474138E-4</v>
      </c>
      <c r="AT434" s="1">
        <v>119.241529987736</v>
      </c>
      <c r="AU434" s="1">
        <v>34.0</v>
      </c>
      <c r="AV434" s="1">
        <v>7.0</v>
      </c>
      <c r="AW434" s="1">
        <v>1.0</v>
      </c>
      <c r="AX434" s="1">
        <v>0.0</v>
      </c>
      <c r="AY434" s="1">
        <v>47186.0</v>
      </c>
      <c r="AZ434" s="1">
        <v>1999.99814814815</v>
      </c>
      <c r="BA434" s="1">
        <v>1681.19814444444</v>
      </c>
      <c r="BB434" s="1">
        <v>0.840599850555417</v>
      </c>
      <c r="BC434" s="1">
        <v>0.160757711571955</v>
      </c>
      <c r="BD434" s="1">
        <v>1.65</v>
      </c>
      <c r="BE434" s="1">
        <v>0.5</v>
      </c>
      <c r="BF434" s="1" t="s">
        <v>230</v>
      </c>
      <c r="BG434" s="1">
        <v>2.0</v>
      </c>
      <c r="BH434" s="1" t="b">
        <v>1</v>
      </c>
      <c r="BI434" s="1">
        <v>1.6869340961E9</v>
      </c>
      <c r="BJ434" s="1">
        <v>726.873259259259</v>
      </c>
      <c r="BK434" s="1">
        <v>767.887111111111</v>
      </c>
      <c r="BL434" s="1">
        <v>25.6683481481481</v>
      </c>
      <c r="BM434" s="1">
        <v>23.0540333333333</v>
      </c>
      <c r="BN434" s="1">
        <v>724.395814814815</v>
      </c>
      <c r="BO434" s="1">
        <v>25.1815296296296</v>
      </c>
      <c r="BP434" s="1">
        <v>500.047333333333</v>
      </c>
      <c r="BQ434" s="1">
        <v>90.4089185185185</v>
      </c>
      <c r="BR434" s="1">
        <v>0.10005962962963</v>
      </c>
      <c r="BS434" s="1">
        <v>31.5251037037037</v>
      </c>
      <c r="BT434" s="1">
        <v>32.4679851851852</v>
      </c>
      <c r="BU434" s="1">
        <v>999.9</v>
      </c>
      <c r="BV434" s="1">
        <v>0.0</v>
      </c>
      <c r="BW434" s="1">
        <v>0.0</v>
      </c>
      <c r="BX434" s="1">
        <v>9987.40740740741</v>
      </c>
      <c r="BY434" s="1">
        <v>0.0</v>
      </c>
      <c r="BZ434" s="1">
        <v>1564.5462962963</v>
      </c>
      <c r="CA434" s="1">
        <v>-41.0137592592593</v>
      </c>
      <c r="CB434" s="1">
        <v>746.02237037037</v>
      </c>
      <c r="CC434" s="1">
        <v>786.007592592593</v>
      </c>
      <c r="CD434" s="1">
        <v>2.61432037037037</v>
      </c>
      <c r="CE434" s="1">
        <v>767.887111111111</v>
      </c>
      <c r="CF434" s="1">
        <v>23.0540333333333</v>
      </c>
      <c r="CG434" s="1">
        <v>2.32064888888889</v>
      </c>
      <c r="CH434" s="1">
        <v>2.08429037037037</v>
      </c>
      <c r="CI434" s="1">
        <v>19.8204444444444</v>
      </c>
      <c r="CJ434" s="1">
        <v>18.0996333333333</v>
      </c>
      <c r="CK434" s="1">
        <v>1999.99814814815</v>
      </c>
      <c r="CL434" s="1">
        <v>0.980006444444444</v>
      </c>
      <c r="CM434" s="1">
        <v>0.0199934407407407</v>
      </c>
      <c r="CN434" s="1">
        <v>0.0</v>
      </c>
      <c r="CO434" s="1">
        <v>2.4372</v>
      </c>
      <c r="CP434" s="1">
        <v>0.0</v>
      </c>
      <c r="CQ434" s="1">
        <v>4299.94444444444</v>
      </c>
      <c r="CR434" s="1">
        <v>16705.4296296296</v>
      </c>
      <c r="CS434" s="1">
        <v>51.0091851851852</v>
      </c>
      <c r="CT434" s="1">
        <v>54.125</v>
      </c>
      <c r="CU434" s="1">
        <v>51.875</v>
      </c>
      <c r="CV434" s="1">
        <v>52.3656666666667</v>
      </c>
      <c r="CW434" s="1">
        <v>50.625</v>
      </c>
      <c r="CX434" s="1">
        <v>1960.00814814815</v>
      </c>
      <c r="CY434" s="1">
        <v>39.99</v>
      </c>
      <c r="CZ434" s="1">
        <v>0.0</v>
      </c>
      <c r="DA434" s="1">
        <v>1.6869341038E9</v>
      </c>
      <c r="DB434" s="1">
        <v>0.0</v>
      </c>
      <c r="DC434" s="1">
        <v>1.686931722E9</v>
      </c>
      <c r="DD434" s="3">
        <v>0.464375</v>
      </c>
      <c r="DE434" s="1">
        <v>1.6869317185E9</v>
      </c>
      <c r="DF434" s="1">
        <v>1.686931722E9</v>
      </c>
      <c r="DG434" s="1">
        <v>6.0</v>
      </c>
      <c r="DH434" s="1">
        <v>0.02</v>
      </c>
      <c r="DI434" s="1">
        <v>0.016</v>
      </c>
      <c r="DJ434" s="1">
        <v>2.364</v>
      </c>
      <c r="DK434" s="1">
        <v>0.107</v>
      </c>
      <c r="DL434" s="1">
        <v>420.0</v>
      </c>
      <c r="DM434" s="1">
        <v>17.0</v>
      </c>
      <c r="DN434" s="1">
        <v>2.19</v>
      </c>
      <c r="DO434" s="1">
        <v>0.1</v>
      </c>
      <c r="DP434" s="1">
        <v>-40.9202175</v>
      </c>
      <c r="DQ434" s="1">
        <v>-2.22548555347082</v>
      </c>
      <c r="DR434" s="1">
        <v>0.570636053841456</v>
      </c>
      <c r="DS434" s="1">
        <v>0.0</v>
      </c>
      <c r="DT434" s="1">
        <v>2.61290725</v>
      </c>
      <c r="DU434" s="1">
        <v>0.0147182363977422</v>
      </c>
      <c r="DV434" s="1">
        <v>0.00463884521594545</v>
      </c>
      <c r="DW434" s="1">
        <v>1.0</v>
      </c>
      <c r="DX434" s="1">
        <v>1.0</v>
      </c>
      <c r="DY434" s="1">
        <v>2.0</v>
      </c>
      <c r="DZ434" s="5">
        <v>45293.0</v>
      </c>
      <c r="EA434" s="1">
        <v>2.76082</v>
      </c>
      <c r="EB434" s="1">
        <v>2.71041</v>
      </c>
      <c r="EC434" s="1">
        <v>0.134383</v>
      </c>
      <c r="ED434" s="1">
        <v>0.139249</v>
      </c>
      <c r="EE434" s="1">
        <v>0.104039</v>
      </c>
      <c r="EF434" s="1">
        <v>0.0969261</v>
      </c>
      <c r="EG434" s="1">
        <v>23292.9</v>
      </c>
      <c r="EH434" s="1">
        <v>20534.9</v>
      </c>
      <c r="EI434" s="1">
        <v>24133.6</v>
      </c>
      <c r="EJ434" s="1">
        <v>23286.4</v>
      </c>
      <c r="EK434" s="1">
        <v>37061.5</v>
      </c>
      <c r="EL434" s="1">
        <v>34872.7</v>
      </c>
      <c r="EM434" s="1">
        <v>43798.2</v>
      </c>
      <c r="EN434" s="1">
        <v>41632.8</v>
      </c>
      <c r="EO434" s="1">
        <v>1.6062</v>
      </c>
      <c r="EP434" s="1">
        <v>1.6912</v>
      </c>
      <c r="EQ434" s="1">
        <v>-0.0832975</v>
      </c>
      <c r="ER434" s="1">
        <v>0.0</v>
      </c>
      <c r="ES434" s="1">
        <v>33.815</v>
      </c>
      <c r="ET434" s="1">
        <v>999.9</v>
      </c>
      <c r="EU434" s="1">
        <v>56.403</v>
      </c>
      <c r="EV434" s="1">
        <v>37.806</v>
      </c>
      <c r="EW434" s="1">
        <v>41.0994</v>
      </c>
      <c r="EX434" s="1">
        <v>56.0265</v>
      </c>
      <c r="EY434" s="1">
        <v>37.4199</v>
      </c>
      <c r="EZ434" s="1">
        <v>1.0</v>
      </c>
      <c r="FA434" s="1">
        <v>0.998415</v>
      </c>
      <c r="FB434" s="1">
        <v>9.28105</v>
      </c>
      <c r="FC434" s="1">
        <v>20.002</v>
      </c>
      <c r="FD434" s="1">
        <v>5.23286</v>
      </c>
      <c r="FE434" s="1">
        <v>11.998</v>
      </c>
      <c r="FF434" s="1">
        <v>4.9552</v>
      </c>
      <c r="FG434" s="1">
        <v>3.304</v>
      </c>
      <c r="FH434" s="1">
        <v>9999.0</v>
      </c>
      <c r="FI434" s="1">
        <v>9999.0</v>
      </c>
      <c r="FJ434" s="1">
        <v>999.9</v>
      </c>
      <c r="FK434" s="1">
        <v>9999.0</v>
      </c>
      <c r="FL434" s="1">
        <v>1.86804</v>
      </c>
      <c r="FM434" s="1">
        <v>1.86386</v>
      </c>
      <c r="FN434" s="1">
        <v>1.87131</v>
      </c>
      <c r="FO434" s="1">
        <v>1.86234</v>
      </c>
      <c r="FP434" s="1">
        <v>1.86169</v>
      </c>
      <c r="FQ434" s="1">
        <v>1.8681</v>
      </c>
      <c r="FR434" s="1">
        <v>1.85825</v>
      </c>
      <c r="FS434" s="1">
        <v>1.86447</v>
      </c>
      <c r="FT434" s="1">
        <v>5.0</v>
      </c>
      <c r="FU434" s="1">
        <v>0.0</v>
      </c>
      <c r="FV434" s="1">
        <v>0.0</v>
      </c>
      <c r="FW434" s="1">
        <v>0.0</v>
      </c>
      <c r="FX434" s="1">
        <v>1.1111111E7</v>
      </c>
      <c r="FY434" s="1" t="s">
        <v>231</v>
      </c>
      <c r="FZ434" s="1" t="s">
        <v>232</v>
      </c>
      <c r="GA434" s="1" t="s">
        <v>232</v>
      </c>
      <c r="GB434" s="1" t="s">
        <v>232</v>
      </c>
      <c r="GC434" s="1" t="s">
        <v>232</v>
      </c>
      <c r="GD434" s="1">
        <v>0.0</v>
      </c>
      <c r="GE434" s="1">
        <v>100.0</v>
      </c>
      <c r="GF434" s="1">
        <v>100.0</v>
      </c>
      <c r="GG434" s="1">
        <v>2.486</v>
      </c>
      <c r="GH434" s="1">
        <v>0.4868</v>
      </c>
      <c r="GI434" s="1">
        <v>2.09708360217984</v>
      </c>
      <c r="GJ434" s="1">
        <v>8.9977166490486E-4</v>
      </c>
      <c r="GK434" s="4">
        <v>-7.69225512227415E-7</v>
      </c>
      <c r="GL434" s="4">
        <v>3.47747518124884E-10</v>
      </c>
      <c r="GM434" s="1">
        <v>0.486815640529035</v>
      </c>
      <c r="GN434" s="1">
        <v>0.0</v>
      </c>
      <c r="GO434" s="1">
        <v>0.0</v>
      </c>
      <c r="GP434" s="1">
        <v>0.0</v>
      </c>
      <c r="GQ434" s="1">
        <v>1.0</v>
      </c>
      <c r="GR434" s="1">
        <v>1906.0</v>
      </c>
      <c r="GS434" s="1">
        <v>2.0</v>
      </c>
      <c r="GT434" s="1">
        <v>25.0</v>
      </c>
      <c r="GU434" s="1">
        <v>39.8</v>
      </c>
      <c r="GV434" s="1">
        <v>39.7</v>
      </c>
      <c r="GW434" s="1">
        <v>1.73584</v>
      </c>
      <c r="GX434" s="1">
        <v>2.40967</v>
      </c>
      <c r="GY434" s="1">
        <v>1.44775</v>
      </c>
      <c r="GZ434" s="1">
        <v>2.29736</v>
      </c>
      <c r="HA434" s="1">
        <v>1.44409</v>
      </c>
      <c r="HB434" s="1">
        <v>2.38159</v>
      </c>
      <c r="HC434" s="1">
        <v>43.2362</v>
      </c>
      <c r="HD434" s="1">
        <v>13.0288</v>
      </c>
      <c r="HE434" s="1">
        <v>18.0</v>
      </c>
      <c r="HF434" s="1">
        <v>398.894</v>
      </c>
      <c r="HG434" s="1">
        <v>438.014</v>
      </c>
      <c r="HH434" s="1">
        <v>24.5048</v>
      </c>
      <c r="HI434" s="1">
        <v>39.733</v>
      </c>
      <c r="HJ434" s="1">
        <v>30.0002</v>
      </c>
      <c r="HK434" s="1">
        <v>39.2365</v>
      </c>
      <c r="HL434" s="1">
        <v>39.2387</v>
      </c>
      <c r="HM434" s="1">
        <v>34.8217</v>
      </c>
      <c r="HN434" s="1">
        <v>59.6099</v>
      </c>
      <c r="HO434" s="1">
        <v>0.0</v>
      </c>
      <c r="HP434" s="1">
        <v>20.3327</v>
      </c>
      <c r="HQ434" s="1">
        <v>810.006</v>
      </c>
      <c r="HR434" s="1">
        <v>23.0174</v>
      </c>
      <c r="HS434" s="1">
        <v>92.5695</v>
      </c>
      <c r="HT434" s="1">
        <v>97.8025</v>
      </c>
    </row>
    <row r="435">
      <c r="A435" s="1">
        <v>434.0</v>
      </c>
      <c r="B435" s="1">
        <v>434.0</v>
      </c>
      <c r="C435" s="1">
        <v>1.6869341086E9</v>
      </c>
      <c r="D435" s="1">
        <v>11603.5999999046</v>
      </c>
      <c r="E435" s="2">
        <v>45093.49199074074</v>
      </c>
      <c r="F435" s="3">
        <v>0.49199074074074073</v>
      </c>
      <c r="G435" s="1">
        <v>5.0</v>
      </c>
      <c r="H435" s="1" t="s">
        <v>240</v>
      </c>
      <c r="I435" s="1" t="s">
        <v>241</v>
      </c>
      <c r="J435" s="1" t="s">
        <v>229</v>
      </c>
      <c r="K435" s="1">
        <v>1.68693410081429E9</v>
      </c>
      <c r="L435" s="1">
        <v>0.00794280273817275</v>
      </c>
      <c r="M435" s="1">
        <v>7.94280273817276</v>
      </c>
      <c r="N435" s="1">
        <v>47.9786850549404</v>
      </c>
      <c r="O435" s="1">
        <v>742.426518983822</v>
      </c>
      <c r="P435" s="1">
        <v>429.226280822803</v>
      </c>
      <c r="Q435" s="1">
        <v>38.8490147127781</v>
      </c>
      <c r="R435" s="1">
        <v>67.1965814951257</v>
      </c>
      <c r="S435" s="1">
        <v>0.277486356133636</v>
      </c>
      <c r="T435" s="1">
        <v>4.10977134111894</v>
      </c>
      <c r="U435" s="1">
        <v>0.267482227247435</v>
      </c>
      <c r="V435" s="1">
        <v>0.168045174222147</v>
      </c>
      <c r="W435" s="1">
        <v>321.515649</v>
      </c>
      <c r="X435" s="1">
        <v>31.3994856036864</v>
      </c>
      <c r="Y435" s="1">
        <v>32.46755</v>
      </c>
      <c r="Z435" s="1">
        <v>4.9029141409993</v>
      </c>
      <c r="AA435" s="1">
        <v>49.9735483767327</v>
      </c>
      <c r="AB435" s="1">
        <v>2.32254402870473</v>
      </c>
      <c r="AC435" s="1">
        <v>4.64754676052999</v>
      </c>
      <c r="AD435" s="1">
        <v>2.58037011229457</v>
      </c>
      <c r="AE435" s="1">
        <v>-350.277600753419</v>
      </c>
      <c r="AF435" s="1">
        <v>-209.38223687392</v>
      </c>
      <c r="AG435" s="1">
        <v>-11.5534789071027</v>
      </c>
      <c r="AH435" s="1">
        <v>-249.697667534441</v>
      </c>
      <c r="AI435" s="1">
        <v>118.941905526541</v>
      </c>
      <c r="AJ435" s="1">
        <v>8.13149389045853</v>
      </c>
      <c r="AK435" s="1">
        <v>47.9786850549404</v>
      </c>
      <c r="AL435" s="1">
        <v>819.481004888179</v>
      </c>
      <c r="AM435" s="1">
        <v>786.621690909091</v>
      </c>
      <c r="AN435" s="1">
        <v>3.41292475832578</v>
      </c>
      <c r="AO435" s="1">
        <v>68.3767823516543</v>
      </c>
      <c r="AP435" s="1">
        <v>7.94280273817276</v>
      </c>
      <c r="AQ435" s="1">
        <v>23.0400299516736</v>
      </c>
      <c r="AR435" s="1">
        <v>25.655023030303</v>
      </c>
      <c r="AS435" s="1">
        <v>-0.00723251229382455</v>
      </c>
      <c r="AT435" s="1">
        <v>119.241529987736</v>
      </c>
      <c r="AU435" s="1">
        <v>33.0</v>
      </c>
      <c r="AV435" s="1">
        <v>7.0</v>
      </c>
      <c r="AW435" s="1">
        <v>1.0</v>
      </c>
      <c r="AX435" s="1">
        <v>0.0</v>
      </c>
      <c r="AY435" s="1">
        <v>47322.0</v>
      </c>
      <c r="AZ435" s="1">
        <v>2000.00142857143</v>
      </c>
      <c r="BA435" s="1">
        <v>1681.2009</v>
      </c>
      <c r="BB435" s="1">
        <v>0.840599849571536</v>
      </c>
      <c r="BC435" s="1">
        <v>0.160757709673064</v>
      </c>
      <c r="BD435" s="1">
        <v>1.65</v>
      </c>
      <c r="BE435" s="1">
        <v>0.5</v>
      </c>
      <c r="BF435" s="1" t="s">
        <v>230</v>
      </c>
      <c r="BG435" s="1">
        <v>2.0</v>
      </c>
      <c r="BH435" s="1" t="b">
        <v>1</v>
      </c>
      <c r="BI435" s="1">
        <v>1.68693410081429E9</v>
      </c>
      <c r="BJ435" s="1">
        <v>742.426535714286</v>
      </c>
      <c r="BK435" s="1">
        <v>783.6625</v>
      </c>
      <c r="BL435" s="1">
        <v>25.6608035714286</v>
      </c>
      <c r="BM435" s="1">
        <v>23.0467178571429</v>
      </c>
      <c r="BN435" s="1">
        <v>739.943892857143</v>
      </c>
      <c r="BO435" s="1">
        <v>25.1739928571429</v>
      </c>
      <c r="BP435" s="1">
        <v>500.085928571429</v>
      </c>
      <c r="BQ435" s="1">
        <v>90.4093964285714</v>
      </c>
      <c r="BR435" s="1">
        <v>0.100007232142857</v>
      </c>
      <c r="BS435" s="1">
        <v>31.5225392857143</v>
      </c>
      <c r="BT435" s="1">
        <v>32.46755</v>
      </c>
      <c r="BU435" s="1">
        <v>999.9</v>
      </c>
      <c r="BV435" s="1">
        <v>0.0</v>
      </c>
      <c r="BW435" s="1">
        <v>0.0</v>
      </c>
      <c r="BX435" s="1">
        <v>9999.10714285714</v>
      </c>
      <c r="BY435" s="1">
        <v>0.0</v>
      </c>
      <c r="BZ435" s="1">
        <v>1564.99892857143</v>
      </c>
      <c r="CA435" s="1">
        <v>-41.2359214285714</v>
      </c>
      <c r="CB435" s="1">
        <v>761.9795</v>
      </c>
      <c r="CC435" s="1">
        <v>802.149214285714</v>
      </c>
      <c r="CD435" s="1">
        <v>2.61409964285714</v>
      </c>
      <c r="CE435" s="1">
        <v>783.6625</v>
      </c>
      <c r="CF435" s="1">
        <v>23.0467178571429</v>
      </c>
      <c r="CG435" s="1">
        <v>2.31997857142857</v>
      </c>
      <c r="CH435" s="1">
        <v>2.08363928571429</v>
      </c>
      <c r="CI435" s="1">
        <v>19.8157964285714</v>
      </c>
      <c r="CJ435" s="1">
        <v>18.0946678571429</v>
      </c>
      <c r="CK435" s="1">
        <v>2000.00142857143</v>
      </c>
      <c r="CL435" s="1">
        <v>0.980006642857143</v>
      </c>
      <c r="CM435" s="1">
        <v>0.0199932357142857</v>
      </c>
      <c r="CN435" s="1">
        <v>0.0</v>
      </c>
      <c r="CO435" s="1">
        <v>2.39343214285714</v>
      </c>
      <c r="CP435" s="1">
        <v>0.0</v>
      </c>
      <c r="CQ435" s="1">
        <v>4301.28214285714</v>
      </c>
      <c r="CR435" s="1">
        <v>16705.4571428571</v>
      </c>
      <c r="CS435" s="1">
        <v>51.0287857142857</v>
      </c>
      <c r="CT435" s="1">
        <v>54.125</v>
      </c>
      <c r="CU435" s="1">
        <v>51.875</v>
      </c>
      <c r="CV435" s="1">
        <v>52.3705</v>
      </c>
      <c r="CW435" s="1">
        <v>50.6382857142857</v>
      </c>
      <c r="CX435" s="1">
        <v>1960.01142857143</v>
      </c>
      <c r="CY435" s="1">
        <v>39.99</v>
      </c>
      <c r="CZ435" s="1">
        <v>0.0</v>
      </c>
      <c r="DA435" s="1">
        <v>1.6869341086E9</v>
      </c>
      <c r="DB435" s="1">
        <v>0.0</v>
      </c>
      <c r="DC435" s="1">
        <v>1.686931722E9</v>
      </c>
      <c r="DD435" s="3">
        <v>0.464375</v>
      </c>
      <c r="DE435" s="1">
        <v>1.6869317185E9</v>
      </c>
      <c r="DF435" s="1">
        <v>1.686931722E9</v>
      </c>
      <c r="DG435" s="1">
        <v>6.0</v>
      </c>
      <c r="DH435" s="1">
        <v>0.02</v>
      </c>
      <c r="DI435" s="1">
        <v>0.016</v>
      </c>
      <c r="DJ435" s="1">
        <v>2.364</v>
      </c>
      <c r="DK435" s="1">
        <v>0.107</v>
      </c>
      <c r="DL435" s="1">
        <v>420.0</v>
      </c>
      <c r="DM435" s="1">
        <v>17.0</v>
      </c>
      <c r="DN435" s="1">
        <v>2.19</v>
      </c>
      <c r="DO435" s="1">
        <v>0.1</v>
      </c>
      <c r="DP435" s="1">
        <v>-41.083255</v>
      </c>
      <c r="DQ435" s="1">
        <v>-2.30560075046902</v>
      </c>
      <c r="DR435" s="1">
        <v>0.632333493083357</v>
      </c>
      <c r="DS435" s="1">
        <v>0.0</v>
      </c>
      <c r="DT435" s="1">
        <v>2.614006</v>
      </c>
      <c r="DU435" s="1">
        <v>0.00221831144464284</v>
      </c>
      <c r="DV435" s="1">
        <v>0.00440323676401804</v>
      </c>
      <c r="DW435" s="1">
        <v>1.0</v>
      </c>
      <c r="DX435" s="1">
        <v>1.0</v>
      </c>
      <c r="DY435" s="1">
        <v>2.0</v>
      </c>
      <c r="DZ435" s="5">
        <v>45293.0</v>
      </c>
      <c r="EA435" s="1">
        <v>2.75904</v>
      </c>
      <c r="EB435" s="1">
        <v>2.71051</v>
      </c>
      <c r="EC435" s="1">
        <v>0.136333</v>
      </c>
      <c r="ED435" s="1">
        <v>0.141261</v>
      </c>
      <c r="EE435" s="1">
        <v>0.104011</v>
      </c>
      <c r="EF435" s="1">
        <v>0.0968914</v>
      </c>
      <c r="EG435" s="1">
        <v>23239.4</v>
      </c>
      <c r="EH435" s="1">
        <v>20487.2</v>
      </c>
      <c r="EI435" s="1">
        <v>24132.5</v>
      </c>
      <c r="EJ435" s="1">
        <v>23286.8</v>
      </c>
      <c r="EK435" s="1">
        <v>37061.8</v>
      </c>
      <c r="EL435" s="1">
        <v>34874.5</v>
      </c>
      <c r="EM435" s="1">
        <v>43797.1</v>
      </c>
      <c r="EN435" s="1">
        <v>41633.2</v>
      </c>
      <c r="EO435" s="1">
        <v>1.606</v>
      </c>
      <c r="EP435" s="1">
        <v>1.6916</v>
      </c>
      <c r="EQ435" s="1">
        <v>-0.0824034</v>
      </c>
      <c r="ER435" s="1">
        <v>0.0</v>
      </c>
      <c r="ES435" s="1">
        <v>33.8241</v>
      </c>
      <c r="ET435" s="1">
        <v>999.9</v>
      </c>
      <c r="EU435" s="1">
        <v>56.355</v>
      </c>
      <c r="EV435" s="1">
        <v>37.806</v>
      </c>
      <c r="EW435" s="1">
        <v>41.0601</v>
      </c>
      <c r="EX435" s="1">
        <v>55.9465</v>
      </c>
      <c r="EY435" s="1">
        <v>37.8686</v>
      </c>
      <c r="EZ435" s="1">
        <v>1.0</v>
      </c>
      <c r="FA435" s="1">
        <v>0.998902</v>
      </c>
      <c r="FB435" s="1">
        <v>9.28105</v>
      </c>
      <c r="FC435" s="1">
        <v>20.0024</v>
      </c>
      <c r="FD435" s="1">
        <v>5.23406</v>
      </c>
      <c r="FE435" s="1">
        <v>11.998</v>
      </c>
      <c r="FF435" s="1">
        <v>4.9556</v>
      </c>
      <c r="FG435" s="1">
        <v>3.304</v>
      </c>
      <c r="FH435" s="1">
        <v>9999.0</v>
      </c>
      <c r="FI435" s="1">
        <v>9999.0</v>
      </c>
      <c r="FJ435" s="1">
        <v>999.9</v>
      </c>
      <c r="FK435" s="1">
        <v>9999.0</v>
      </c>
      <c r="FL435" s="1">
        <v>1.8681</v>
      </c>
      <c r="FM435" s="1">
        <v>1.86386</v>
      </c>
      <c r="FN435" s="1">
        <v>1.87128</v>
      </c>
      <c r="FO435" s="1">
        <v>1.86237</v>
      </c>
      <c r="FP435" s="1">
        <v>1.86172</v>
      </c>
      <c r="FQ435" s="1">
        <v>1.86813</v>
      </c>
      <c r="FR435" s="1">
        <v>1.85822</v>
      </c>
      <c r="FS435" s="1">
        <v>1.86447</v>
      </c>
      <c r="FT435" s="1">
        <v>5.0</v>
      </c>
      <c r="FU435" s="1">
        <v>0.0</v>
      </c>
      <c r="FV435" s="1">
        <v>0.0</v>
      </c>
      <c r="FW435" s="1">
        <v>0.0</v>
      </c>
      <c r="FX435" s="1">
        <v>1.1111111E7</v>
      </c>
      <c r="FY435" s="1" t="s">
        <v>231</v>
      </c>
      <c r="FZ435" s="1" t="s">
        <v>232</v>
      </c>
      <c r="GA435" s="1" t="s">
        <v>232</v>
      </c>
      <c r="GB435" s="1" t="s">
        <v>232</v>
      </c>
      <c r="GC435" s="1" t="s">
        <v>232</v>
      </c>
      <c r="GD435" s="1">
        <v>0.0</v>
      </c>
      <c r="GE435" s="1">
        <v>100.0</v>
      </c>
      <c r="GF435" s="1">
        <v>100.0</v>
      </c>
      <c r="GG435" s="1">
        <v>2.491</v>
      </c>
      <c r="GH435" s="1">
        <v>0.4868</v>
      </c>
      <c r="GI435" s="1">
        <v>2.09708360217984</v>
      </c>
      <c r="GJ435" s="1">
        <v>8.9977166490486E-4</v>
      </c>
      <c r="GK435" s="4">
        <v>-7.69225512227415E-7</v>
      </c>
      <c r="GL435" s="4">
        <v>3.47747518124884E-10</v>
      </c>
      <c r="GM435" s="1">
        <v>0.486815640529035</v>
      </c>
      <c r="GN435" s="1">
        <v>0.0</v>
      </c>
      <c r="GO435" s="1">
        <v>0.0</v>
      </c>
      <c r="GP435" s="1">
        <v>0.0</v>
      </c>
      <c r="GQ435" s="1">
        <v>1.0</v>
      </c>
      <c r="GR435" s="1">
        <v>1906.0</v>
      </c>
      <c r="GS435" s="1">
        <v>2.0</v>
      </c>
      <c r="GT435" s="1">
        <v>25.0</v>
      </c>
      <c r="GU435" s="1">
        <v>39.8</v>
      </c>
      <c r="GV435" s="1">
        <v>39.8</v>
      </c>
      <c r="GW435" s="1">
        <v>1.76514</v>
      </c>
      <c r="GX435" s="1">
        <v>2.39258</v>
      </c>
      <c r="GY435" s="1">
        <v>1.44775</v>
      </c>
      <c r="GZ435" s="1">
        <v>2.29736</v>
      </c>
      <c r="HA435" s="1">
        <v>1.44409</v>
      </c>
      <c r="HB435" s="1">
        <v>2.47559</v>
      </c>
      <c r="HC435" s="1">
        <v>43.2362</v>
      </c>
      <c r="HD435" s="1">
        <v>13.0375</v>
      </c>
      <c r="HE435" s="1">
        <v>18.0</v>
      </c>
      <c r="HF435" s="1">
        <v>398.778</v>
      </c>
      <c r="HG435" s="1">
        <v>438.295</v>
      </c>
      <c r="HH435" s="1">
        <v>24.511</v>
      </c>
      <c r="HI435" s="1">
        <v>39.733</v>
      </c>
      <c r="HJ435" s="1">
        <v>30.0005</v>
      </c>
      <c r="HK435" s="1">
        <v>39.2365</v>
      </c>
      <c r="HL435" s="1">
        <v>39.2425</v>
      </c>
      <c r="HM435" s="1">
        <v>35.4162</v>
      </c>
      <c r="HN435" s="1">
        <v>59.6099</v>
      </c>
      <c r="HO435" s="1">
        <v>0.0</v>
      </c>
      <c r="HP435" s="1">
        <v>20.3252</v>
      </c>
      <c r="HQ435" s="1">
        <v>823.533</v>
      </c>
      <c r="HR435" s="1">
        <v>23.0173</v>
      </c>
      <c r="HS435" s="1">
        <v>92.5666</v>
      </c>
      <c r="HT435" s="1">
        <v>97.8038</v>
      </c>
    </row>
    <row r="436">
      <c r="A436" s="1">
        <v>435.0</v>
      </c>
      <c r="B436" s="1">
        <v>435.0</v>
      </c>
      <c r="C436" s="1">
        <v>1.6869341136E9</v>
      </c>
      <c r="D436" s="1">
        <v>11608.5999999046</v>
      </c>
      <c r="E436" s="2">
        <v>45093.49204861111</v>
      </c>
      <c r="F436" s="3">
        <v>0.4920486111111111</v>
      </c>
      <c r="G436" s="1">
        <v>5.0</v>
      </c>
      <c r="H436" s="1" t="s">
        <v>240</v>
      </c>
      <c r="I436" s="1" t="s">
        <v>241</v>
      </c>
      <c r="J436" s="1" t="s">
        <v>229</v>
      </c>
      <c r="K436" s="1">
        <v>1.6869341061E9</v>
      </c>
      <c r="L436" s="1">
        <v>0.0081463171540547</v>
      </c>
      <c r="M436" s="1">
        <v>8.14631715405471</v>
      </c>
      <c r="N436" s="1">
        <v>48.0063616989833</v>
      </c>
      <c r="O436" s="1">
        <v>759.893983180176</v>
      </c>
      <c r="P436" s="1">
        <v>452.583630183302</v>
      </c>
      <c r="Q436" s="1">
        <v>40.9630016732422</v>
      </c>
      <c r="R436" s="1">
        <v>68.7774290287281</v>
      </c>
      <c r="S436" s="1">
        <v>0.284712965833137</v>
      </c>
      <c r="T436" s="1">
        <v>4.11155777857385</v>
      </c>
      <c r="U436" s="1">
        <v>0.274195991629001</v>
      </c>
      <c r="V436" s="1">
        <v>0.172285036195468</v>
      </c>
      <c r="W436" s="1">
        <v>321.512602032778</v>
      </c>
      <c r="X436" s="1">
        <v>31.3632166468722</v>
      </c>
      <c r="Y436" s="1">
        <v>32.4702407407407</v>
      </c>
      <c r="Z436" s="1">
        <v>4.90365834015997</v>
      </c>
      <c r="AA436" s="1">
        <v>49.9555249333868</v>
      </c>
      <c r="AB436" s="1">
        <v>2.32198009652899</v>
      </c>
      <c r="AC436" s="1">
        <v>4.64809467946785</v>
      </c>
      <c r="AD436" s="1">
        <v>2.58167824363098</v>
      </c>
      <c r="AE436" s="1">
        <v>-359.252586493813</v>
      </c>
      <c r="AF436" s="1">
        <v>-209.60962047798</v>
      </c>
      <c r="AG436" s="1">
        <v>-11.5612713798716</v>
      </c>
      <c r="AH436" s="1">
        <v>-258.910876318886</v>
      </c>
      <c r="AI436" s="1">
        <v>118.633707472868</v>
      </c>
      <c r="AJ436" s="1">
        <v>8.13629784917839</v>
      </c>
      <c r="AK436" s="1">
        <v>48.0063616989833</v>
      </c>
      <c r="AL436" s="1">
        <v>835.571562636035</v>
      </c>
      <c r="AM436" s="1">
        <v>803.343333333333</v>
      </c>
      <c r="AN436" s="1">
        <v>3.28154965085598</v>
      </c>
      <c r="AO436" s="1">
        <v>68.3767823516543</v>
      </c>
      <c r="AP436" s="1">
        <v>8.14631715405471</v>
      </c>
      <c r="AQ436" s="1">
        <v>23.0353064621106</v>
      </c>
      <c r="AR436" s="1">
        <v>25.6461787878788</v>
      </c>
      <c r="AS436" s="1">
        <v>9.5144129210204E-4</v>
      </c>
      <c r="AT436" s="1">
        <v>119.241529987736</v>
      </c>
      <c r="AU436" s="1">
        <v>33.0</v>
      </c>
      <c r="AV436" s="1">
        <v>7.0</v>
      </c>
      <c r="AW436" s="1">
        <v>1.0</v>
      </c>
      <c r="AX436" s="1">
        <v>0.0</v>
      </c>
      <c r="AY436" s="1">
        <v>47070.0</v>
      </c>
      <c r="AZ436" s="1">
        <v>1999.98259259259</v>
      </c>
      <c r="BA436" s="1">
        <v>1681.18505666638</v>
      </c>
      <c r="BB436" s="1">
        <v>0.840599844665171</v>
      </c>
      <c r="BC436" s="1">
        <v>0.16075770020378</v>
      </c>
      <c r="BD436" s="1">
        <v>1.65</v>
      </c>
      <c r="BE436" s="1">
        <v>0.5</v>
      </c>
      <c r="BF436" s="1" t="s">
        <v>230</v>
      </c>
      <c r="BG436" s="1">
        <v>2.0</v>
      </c>
      <c r="BH436" s="1" t="b">
        <v>1</v>
      </c>
      <c r="BI436" s="1">
        <v>1.6869341061E9</v>
      </c>
      <c r="BJ436" s="1">
        <v>759.894</v>
      </c>
      <c r="BK436" s="1">
        <v>801.077592592593</v>
      </c>
      <c r="BL436" s="1">
        <v>25.6546185185185</v>
      </c>
      <c r="BM436" s="1">
        <v>23.0388925925926</v>
      </c>
      <c r="BN436" s="1">
        <v>757.405555555556</v>
      </c>
      <c r="BO436" s="1">
        <v>25.1678111111111</v>
      </c>
      <c r="BP436" s="1">
        <v>500.070777777778</v>
      </c>
      <c r="BQ436" s="1">
        <v>90.4091851851852</v>
      </c>
      <c r="BR436" s="1">
        <v>0.100057618518519</v>
      </c>
      <c r="BS436" s="1">
        <v>31.5246148148148</v>
      </c>
      <c r="BT436" s="1">
        <v>32.4702407407407</v>
      </c>
      <c r="BU436" s="1">
        <v>999.9</v>
      </c>
      <c r="BV436" s="1">
        <v>0.0</v>
      </c>
      <c r="BW436" s="1">
        <v>0.0</v>
      </c>
      <c r="BX436" s="1">
        <v>10005.0</v>
      </c>
      <c r="BY436" s="1">
        <v>0.0</v>
      </c>
      <c r="BZ436" s="1">
        <v>1565.59888888889</v>
      </c>
      <c r="CA436" s="1">
        <v>-41.1836259259259</v>
      </c>
      <c r="CB436" s="1">
        <v>779.902074074074</v>
      </c>
      <c r="CC436" s="1">
        <v>819.968629629629</v>
      </c>
      <c r="CD436" s="1">
        <v>2.61574333333333</v>
      </c>
      <c r="CE436" s="1">
        <v>801.077592592593</v>
      </c>
      <c r="CF436" s="1">
        <v>23.0388925925926</v>
      </c>
      <c r="CG436" s="1">
        <v>2.3194137037037</v>
      </c>
      <c r="CH436" s="1">
        <v>2.0829262962963</v>
      </c>
      <c r="CI436" s="1">
        <v>19.8118703703704</v>
      </c>
      <c r="CJ436" s="1">
        <v>18.0892148148148</v>
      </c>
      <c r="CK436" s="1">
        <v>1999.98259259259</v>
      </c>
      <c r="CL436" s="1">
        <v>0.980006185185185</v>
      </c>
      <c r="CM436" s="1">
        <v>0.0199937</v>
      </c>
      <c r="CN436" s="1">
        <v>0.0</v>
      </c>
      <c r="CO436" s="1">
        <v>2.39957777777778</v>
      </c>
      <c r="CP436" s="1">
        <v>0.0</v>
      </c>
      <c r="CQ436" s="1">
        <v>4309.5462962963</v>
      </c>
      <c r="CR436" s="1">
        <v>16705.3037037037</v>
      </c>
      <c r="CS436" s="1">
        <v>51.0505185185185</v>
      </c>
      <c r="CT436" s="1">
        <v>54.125</v>
      </c>
      <c r="CU436" s="1">
        <v>51.875</v>
      </c>
      <c r="CV436" s="1">
        <v>52.3795925925926</v>
      </c>
      <c r="CW436" s="1">
        <v>50.6548518518518</v>
      </c>
      <c r="CX436" s="1">
        <v>1959.99148148148</v>
      </c>
      <c r="CY436" s="1">
        <v>39.9892592592593</v>
      </c>
      <c r="CZ436" s="1">
        <v>0.0</v>
      </c>
      <c r="DA436" s="1">
        <v>1.686934114E9</v>
      </c>
      <c r="DB436" s="1">
        <v>0.0</v>
      </c>
      <c r="DC436" s="1">
        <v>1.686931722E9</v>
      </c>
      <c r="DD436" s="3">
        <v>0.464375</v>
      </c>
      <c r="DE436" s="1">
        <v>1.6869317185E9</v>
      </c>
      <c r="DF436" s="1">
        <v>1.686931722E9</v>
      </c>
      <c r="DG436" s="1">
        <v>6.0</v>
      </c>
      <c r="DH436" s="1">
        <v>0.02</v>
      </c>
      <c r="DI436" s="1">
        <v>0.016</v>
      </c>
      <c r="DJ436" s="1">
        <v>2.364</v>
      </c>
      <c r="DK436" s="1">
        <v>0.107</v>
      </c>
      <c r="DL436" s="1">
        <v>420.0</v>
      </c>
      <c r="DM436" s="1">
        <v>17.0</v>
      </c>
      <c r="DN436" s="1">
        <v>2.19</v>
      </c>
      <c r="DO436" s="1">
        <v>0.1</v>
      </c>
      <c r="DP436" s="1">
        <v>-41.147815</v>
      </c>
      <c r="DQ436" s="1">
        <v>-0.637494934333895</v>
      </c>
      <c r="DR436" s="1">
        <v>0.563073011939837</v>
      </c>
      <c r="DS436" s="1">
        <v>0.0</v>
      </c>
      <c r="DT436" s="1">
        <v>2.61456975</v>
      </c>
      <c r="DU436" s="1">
        <v>0.0149345966228925</v>
      </c>
      <c r="DV436" s="1">
        <v>0.00425259772815393</v>
      </c>
      <c r="DW436" s="1">
        <v>1.0</v>
      </c>
      <c r="DX436" s="1">
        <v>1.0</v>
      </c>
      <c r="DY436" s="1">
        <v>2.0</v>
      </c>
      <c r="DZ436" s="5">
        <v>45293.0</v>
      </c>
      <c r="EA436" s="1">
        <v>2.75911</v>
      </c>
      <c r="EB436" s="1">
        <v>2.70982</v>
      </c>
      <c r="EC436" s="1">
        <v>0.138284</v>
      </c>
      <c r="ED436" s="1">
        <v>0.143157</v>
      </c>
      <c r="EE436" s="1">
        <v>0.104011</v>
      </c>
      <c r="EF436" s="1">
        <v>0.0968632</v>
      </c>
      <c r="EG436" s="1">
        <v>23186.2</v>
      </c>
      <c r="EH436" s="1">
        <v>20441.6</v>
      </c>
      <c r="EI436" s="1">
        <v>24132.0</v>
      </c>
      <c r="EJ436" s="1">
        <v>23286.5</v>
      </c>
      <c r="EK436" s="1">
        <v>37062.3</v>
      </c>
      <c r="EL436" s="1">
        <v>34875.2</v>
      </c>
      <c r="EM436" s="1">
        <v>43797.7</v>
      </c>
      <c r="EN436" s="1">
        <v>41632.8</v>
      </c>
      <c r="EO436" s="1">
        <v>1.6056</v>
      </c>
      <c r="EP436" s="1">
        <v>1.6914</v>
      </c>
      <c r="EQ436" s="1">
        <v>-0.0822544</v>
      </c>
      <c r="ER436" s="1">
        <v>0.0</v>
      </c>
      <c r="ES436" s="1">
        <v>33.8327</v>
      </c>
      <c r="ET436" s="1">
        <v>999.9</v>
      </c>
      <c r="EU436" s="1">
        <v>56.33</v>
      </c>
      <c r="EV436" s="1">
        <v>37.806</v>
      </c>
      <c r="EW436" s="1">
        <v>41.0464</v>
      </c>
      <c r="EX436" s="1">
        <v>55.8065</v>
      </c>
      <c r="EY436" s="1">
        <v>37.7804</v>
      </c>
      <c r="EZ436" s="1">
        <v>1.0</v>
      </c>
      <c r="FA436" s="1">
        <v>0.999329</v>
      </c>
      <c r="FB436" s="1">
        <v>9.28105</v>
      </c>
      <c r="FC436" s="1">
        <v>20.0015</v>
      </c>
      <c r="FD436" s="1">
        <v>5.23406</v>
      </c>
      <c r="FE436" s="1">
        <v>11.998</v>
      </c>
      <c r="FF436" s="1">
        <v>4.9544</v>
      </c>
      <c r="FG436" s="1">
        <v>3.3038</v>
      </c>
      <c r="FH436" s="1">
        <v>9999.0</v>
      </c>
      <c r="FI436" s="1">
        <v>9999.0</v>
      </c>
      <c r="FJ436" s="1">
        <v>999.9</v>
      </c>
      <c r="FK436" s="1">
        <v>9999.0</v>
      </c>
      <c r="FL436" s="1">
        <v>1.86804</v>
      </c>
      <c r="FM436" s="1">
        <v>1.86386</v>
      </c>
      <c r="FN436" s="1">
        <v>1.87125</v>
      </c>
      <c r="FO436" s="1">
        <v>1.86234</v>
      </c>
      <c r="FP436" s="1">
        <v>1.86172</v>
      </c>
      <c r="FQ436" s="1">
        <v>1.86813</v>
      </c>
      <c r="FR436" s="1">
        <v>1.85822</v>
      </c>
      <c r="FS436" s="1">
        <v>1.86447</v>
      </c>
      <c r="FT436" s="1">
        <v>5.0</v>
      </c>
      <c r="FU436" s="1">
        <v>0.0</v>
      </c>
      <c r="FV436" s="1">
        <v>0.0</v>
      </c>
      <c r="FW436" s="1">
        <v>0.0</v>
      </c>
      <c r="FX436" s="1">
        <v>1.1111111E7</v>
      </c>
      <c r="FY436" s="1" t="s">
        <v>231</v>
      </c>
      <c r="FZ436" s="1" t="s">
        <v>232</v>
      </c>
      <c r="GA436" s="1" t="s">
        <v>232</v>
      </c>
      <c r="GB436" s="1" t="s">
        <v>232</v>
      </c>
      <c r="GC436" s="1" t="s">
        <v>232</v>
      </c>
      <c r="GD436" s="1">
        <v>0.0</v>
      </c>
      <c r="GE436" s="1">
        <v>100.0</v>
      </c>
      <c r="GF436" s="1">
        <v>100.0</v>
      </c>
      <c r="GG436" s="1">
        <v>2.496</v>
      </c>
      <c r="GH436" s="1">
        <v>0.4868</v>
      </c>
      <c r="GI436" s="1">
        <v>2.09708360217984</v>
      </c>
      <c r="GJ436" s="1">
        <v>8.9977166490486E-4</v>
      </c>
      <c r="GK436" s="4">
        <v>-7.69225512227415E-7</v>
      </c>
      <c r="GL436" s="4">
        <v>3.47747518124884E-10</v>
      </c>
      <c r="GM436" s="1">
        <v>0.486815640529035</v>
      </c>
      <c r="GN436" s="1">
        <v>0.0</v>
      </c>
      <c r="GO436" s="1">
        <v>0.0</v>
      </c>
      <c r="GP436" s="1">
        <v>0.0</v>
      </c>
      <c r="GQ436" s="1">
        <v>1.0</v>
      </c>
      <c r="GR436" s="1">
        <v>1906.0</v>
      </c>
      <c r="GS436" s="1">
        <v>2.0</v>
      </c>
      <c r="GT436" s="1">
        <v>25.0</v>
      </c>
      <c r="GU436" s="1">
        <v>39.9</v>
      </c>
      <c r="GV436" s="1">
        <v>39.9</v>
      </c>
      <c r="GW436" s="1">
        <v>1.79321</v>
      </c>
      <c r="GX436" s="1">
        <v>2.40723</v>
      </c>
      <c r="GY436" s="1">
        <v>1.44775</v>
      </c>
      <c r="GZ436" s="1">
        <v>2.29736</v>
      </c>
      <c r="HA436" s="1">
        <v>1.44409</v>
      </c>
      <c r="HB436" s="1">
        <v>2.40601</v>
      </c>
      <c r="HC436" s="1">
        <v>43.2362</v>
      </c>
      <c r="HD436" s="1">
        <v>13.0288</v>
      </c>
      <c r="HE436" s="1">
        <v>18.0</v>
      </c>
      <c r="HF436" s="1">
        <v>398.568</v>
      </c>
      <c r="HG436" s="1">
        <v>438.166</v>
      </c>
      <c r="HH436" s="1">
        <v>24.5176</v>
      </c>
      <c r="HI436" s="1">
        <v>39.7369</v>
      </c>
      <c r="HJ436" s="1">
        <v>30.0006</v>
      </c>
      <c r="HK436" s="1">
        <v>39.2403</v>
      </c>
      <c r="HL436" s="1">
        <v>39.2425</v>
      </c>
      <c r="HM436" s="1">
        <v>35.9556</v>
      </c>
      <c r="HN436" s="1">
        <v>59.6099</v>
      </c>
      <c r="HO436" s="1">
        <v>0.0</v>
      </c>
      <c r="HP436" s="1">
        <v>20.3213</v>
      </c>
      <c r="HQ436" s="1">
        <v>843.627</v>
      </c>
      <c r="HR436" s="1">
        <v>23.0173</v>
      </c>
      <c r="HS436" s="1">
        <v>92.5666</v>
      </c>
      <c r="HT436" s="1">
        <v>97.8027</v>
      </c>
    </row>
    <row r="437">
      <c r="A437" s="1">
        <v>436.0</v>
      </c>
      <c r="B437" s="1">
        <v>436.0</v>
      </c>
      <c r="C437" s="1">
        <v>1.6869341186E9</v>
      </c>
      <c r="D437" s="1">
        <v>11613.5999999046</v>
      </c>
      <c r="E437" s="2">
        <v>45093.492106481484</v>
      </c>
      <c r="F437" s="3">
        <v>0.4921064814814815</v>
      </c>
      <c r="G437" s="1">
        <v>5.0</v>
      </c>
      <c r="H437" s="1" t="s">
        <v>240</v>
      </c>
      <c r="I437" s="1" t="s">
        <v>241</v>
      </c>
      <c r="J437" s="1" t="s">
        <v>229</v>
      </c>
      <c r="K437" s="1">
        <v>1.68693411081429E9</v>
      </c>
      <c r="L437" s="1">
        <v>0.00813789956261097</v>
      </c>
      <c r="M437" s="1">
        <v>8.13789956261097</v>
      </c>
      <c r="N437" s="1">
        <v>47.0300668832399</v>
      </c>
      <c r="O437" s="1">
        <v>775.364019245041</v>
      </c>
      <c r="P437" s="1">
        <v>472.376481898063</v>
      </c>
      <c r="Q437" s="1">
        <v>42.754455646802</v>
      </c>
      <c r="R437" s="1">
        <v>70.1776397456044</v>
      </c>
      <c r="S437" s="1">
        <v>0.284181599695871</v>
      </c>
      <c r="T437" s="1">
        <v>4.11449497220201</v>
      </c>
      <c r="U437" s="1">
        <v>0.273710251624459</v>
      </c>
      <c r="V437" s="1">
        <v>0.171977569700564</v>
      </c>
      <c r="W437" s="1">
        <v>321.516008710158</v>
      </c>
      <c r="X437" s="1">
        <v>31.3692517157036</v>
      </c>
      <c r="Y437" s="1">
        <v>32.4751678571428</v>
      </c>
      <c r="Z437" s="1">
        <v>4.90502132602434</v>
      </c>
      <c r="AA437" s="1">
        <v>49.9317485515285</v>
      </c>
      <c r="AB437" s="1">
        <v>2.32144506739073</v>
      </c>
      <c r="AC437" s="1">
        <v>4.64923647725866</v>
      </c>
      <c r="AD437" s="1">
        <v>2.58357625863361</v>
      </c>
      <c r="AE437" s="1">
        <v>-358.881370711144</v>
      </c>
      <c r="AF437" s="1">
        <v>-209.893039546048</v>
      </c>
      <c r="AG437" s="1">
        <v>-11.5691657704955</v>
      </c>
      <c r="AH437" s="1">
        <v>-258.827567317529</v>
      </c>
      <c r="AI437" s="1">
        <v>119.31716319364</v>
      </c>
      <c r="AJ437" s="1">
        <v>8.14059461022103</v>
      </c>
      <c r="AK437" s="1">
        <v>47.0300668832399</v>
      </c>
      <c r="AL437" s="1">
        <v>853.089478608971</v>
      </c>
      <c r="AM437" s="1">
        <v>820.46896969697</v>
      </c>
      <c r="AN437" s="1">
        <v>3.42996903888312</v>
      </c>
      <c r="AO437" s="1">
        <v>68.3767823516543</v>
      </c>
      <c r="AP437" s="1">
        <v>8.13789956261097</v>
      </c>
      <c r="AQ437" s="1">
        <v>23.0243155554271</v>
      </c>
      <c r="AR437" s="1">
        <v>25.6364145454545</v>
      </c>
      <c r="AS437" s="1">
        <v>4.7378220296394E-4</v>
      </c>
      <c r="AT437" s="1">
        <v>119.241529987736</v>
      </c>
      <c r="AU437" s="1">
        <v>34.0</v>
      </c>
      <c r="AV437" s="1">
        <v>7.0</v>
      </c>
      <c r="AW437" s="1">
        <v>1.0</v>
      </c>
      <c r="AX437" s="1">
        <v>0.0</v>
      </c>
      <c r="AY437" s="1">
        <v>47049.0</v>
      </c>
      <c r="AZ437" s="1">
        <v>2000.00392857143</v>
      </c>
      <c r="BA437" s="1">
        <v>1681.20297964257</v>
      </c>
      <c r="BB437" s="1">
        <v>0.84059983864303</v>
      </c>
      <c r="BC437" s="1">
        <v>0.160757688581048</v>
      </c>
      <c r="BD437" s="1">
        <v>1.65</v>
      </c>
      <c r="BE437" s="1">
        <v>0.5</v>
      </c>
      <c r="BF437" s="1" t="s">
        <v>230</v>
      </c>
      <c r="BG437" s="1">
        <v>2.0</v>
      </c>
      <c r="BH437" s="1" t="b">
        <v>1</v>
      </c>
      <c r="BI437" s="1">
        <v>1.68693411081429E9</v>
      </c>
      <c r="BJ437" s="1">
        <v>775.364035714286</v>
      </c>
      <c r="BK437" s="1">
        <v>816.81325</v>
      </c>
      <c r="BL437" s="1">
        <v>25.6486964285714</v>
      </c>
      <c r="BM437" s="1">
        <v>23.0317321428571</v>
      </c>
      <c r="BN437" s="1">
        <v>772.870392857143</v>
      </c>
      <c r="BO437" s="1">
        <v>25.1618821428571</v>
      </c>
      <c r="BP437" s="1">
        <v>500.101142857143</v>
      </c>
      <c r="BQ437" s="1">
        <v>90.409275</v>
      </c>
      <c r="BR437" s="1">
        <v>0.100005807142857</v>
      </c>
      <c r="BS437" s="1">
        <v>31.5289392857143</v>
      </c>
      <c r="BT437" s="1">
        <v>32.4751678571428</v>
      </c>
      <c r="BU437" s="1">
        <v>999.9</v>
      </c>
      <c r="BV437" s="1">
        <v>0.0</v>
      </c>
      <c r="BW437" s="1">
        <v>0.0</v>
      </c>
      <c r="BX437" s="1">
        <v>10014.6428571429</v>
      </c>
      <c r="BY437" s="1">
        <v>0.0</v>
      </c>
      <c r="BZ437" s="1">
        <v>1565.06107142857</v>
      </c>
      <c r="CA437" s="1">
        <v>-41.4493071428571</v>
      </c>
      <c r="CB437" s="1">
        <v>795.774571428571</v>
      </c>
      <c r="CC437" s="1">
        <v>836.069321428571</v>
      </c>
      <c r="CD437" s="1">
        <v>2.61697107142857</v>
      </c>
      <c r="CE437" s="1">
        <v>816.81325</v>
      </c>
      <c r="CF437" s="1">
        <v>23.0317321428571</v>
      </c>
      <c r="CG437" s="1">
        <v>2.31888</v>
      </c>
      <c r="CH437" s="1">
        <v>2.08228142857143</v>
      </c>
      <c r="CI437" s="1">
        <v>19.8081642857143</v>
      </c>
      <c r="CJ437" s="1">
        <v>18.0842857142857</v>
      </c>
      <c r="CK437" s="1">
        <v>2000.00392857143</v>
      </c>
      <c r="CL437" s="1">
        <v>0.980006392857143</v>
      </c>
      <c r="CM437" s="1">
        <v>0.0199934857142857</v>
      </c>
      <c r="CN437" s="1">
        <v>0.0</v>
      </c>
      <c r="CO437" s="1">
        <v>2.41908571428571</v>
      </c>
      <c r="CP437" s="1">
        <v>0.0</v>
      </c>
      <c r="CQ437" s="1">
        <v>4313.34035714286</v>
      </c>
      <c r="CR437" s="1">
        <v>16705.4714285714</v>
      </c>
      <c r="CS437" s="1">
        <v>51.0597857142857</v>
      </c>
      <c r="CT437" s="1">
        <v>54.1360714285714</v>
      </c>
      <c r="CU437" s="1">
        <v>51.875</v>
      </c>
      <c r="CV437" s="1">
        <v>52.3794285714286</v>
      </c>
      <c r="CW437" s="1">
        <v>50.6737142857143</v>
      </c>
      <c r="CX437" s="1">
        <v>1960.01285714286</v>
      </c>
      <c r="CY437" s="1">
        <v>39.9892857142857</v>
      </c>
      <c r="CZ437" s="1">
        <v>0.0</v>
      </c>
      <c r="DA437" s="1">
        <v>1.6869341188E9</v>
      </c>
      <c r="DB437" s="1">
        <v>0.0</v>
      </c>
      <c r="DC437" s="1">
        <v>1.686931722E9</v>
      </c>
      <c r="DD437" s="3">
        <v>0.464375</v>
      </c>
      <c r="DE437" s="1">
        <v>1.6869317185E9</v>
      </c>
      <c r="DF437" s="1">
        <v>1.686931722E9</v>
      </c>
      <c r="DG437" s="1">
        <v>6.0</v>
      </c>
      <c r="DH437" s="1">
        <v>0.02</v>
      </c>
      <c r="DI437" s="1">
        <v>0.016</v>
      </c>
      <c r="DJ437" s="1">
        <v>2.364</v>
      </c>
      <c r="DK437" s="1">
        <v>0.107</v>
      </c>
      <c r="DL437" s="1">
        <v>420.0</v>
      </c>
      <c r="DM437" s="1">
        <v>17.0</v>
      </c>
      <c r="DN437" s="1">
        <v>2.19</v>
      </c>
      <c r="DO437" s="1">
        <v>0.1</v>
      </c>
      <c r="DP437" s="1">
        <v>-41.30045</v>
      </c>
      <c r="DQ437" s="1">
        <v>-1.67821013133198</v>
      </c>
      <c r="DR437" s="1">
        <v>0.508833502238208</v>
      </c>
      <c r="DS437" s="1">
        <v>0.0</v>
      </c>
      <c r="DT437" s="1">
        <v>2.6162095</v>
      </c>
      <c r="DU437" s="1">
        <v>0.0217686303939954</v>
      </c>
      <c r="DV437" s="1">
        <v>0.00436704244884336</v>
      </c>
      <c r="DW437" s="1">
        <v>1.0</v>
      </c>
      <c r="DX437" s="1">
        <v>1.0</v>
      </c>
      <c r="DY437" s="1">
        <v>2.0</v>
      </c>
      <c r="DZ437" s="5">
        <v>45293.0</v>
      </c>
      <c r="EA437" s="1">
        <v>2.76128</v>
      </c>
      <c r="EB437" s="1">
        <v>2.71</v>
      </c>
      <c r="EC437" s="1">
        <v>0.140244</v>
      </c>
      <c r="ED437" s="1">
        <v>0.145084</v>
      </c>
      <c r="EE437" s="1">
        <v>0.103956</v>
      </c>
      <c r="EF437" s="1">
        <v>0.0968399</v>
      </c>
      <c r="EG437" s="1">
        <v>23133.3</v>
      </c>
      <c r="EH437" s="1">
        <v>20394.7</v>
      </c>
      <c r="EI437" s="1">
        <v>24131.9</v>
      </c>
      <c r="EJ437" s="1">
        <v>23285.6</v>
      </c>
      <c r="EK437" s="1">
        <v>37063.6</v>
      </c>
      <c r="EL437" s="1">
        <v>34874.8</v>
      </c>
      <c r="EM437" s="1">
        <v>43796.5</v>
      </c>
      <c r="EN437" s="1">
        <v>41631.2</v>
      </c>
      <c r="EO437" s="1">
        <v>1.606</v>
      </c>
      <c r="EP437" s="1">
        <v>1.6908</v>
      </c>
      <c r="EQ437" s="1">
        <v>-0.0858307</v>
      </c>
      <c r="ER437" s="1">
        <v>0.0</v>
      </c>
      <c r="ES437" s="1">
        <v>33.8424</v>
      </c>
      <c r="ET437" s="1">
        <v>999.9</v>
      </c>
      <c r="EU437" s="1">
        <v>56.312</v>
      </c>
      <c r="EV437" s="1">
        <v>37.817</v>
      </c>
      <c r="EW437" s="1">
        <v>41.052</v>
      </c>
      <c r="EX437" s="1">
        <v>55.6365</v>
      </c>
      <c r="EY437" s="1">
        <v>37.3558</v>
      </c>
      <c r="EZ437" s="1">
        <v>1.0</v>
      </c>
      <c r="FA437" s="1">
        <v>0.999187</v>
      </c>
      <c r="FB437" s="1">
        <v>9.28105</v>
      </c>
      <c r="FC437" s="1">
        <v>20.0019</v>
      </c>
      <c r="FD437" s="1">
        <v>5.23406</v>
      </c>
      <c r="FE437" s="1">
        <v>11.998</v>
      </c>
      <c r="FF437" s="1">
        <v>4.9552</v>
      </c>
      <c r="FG437" s="1">
        <v>3.3038</v>
      </c>
      <c r="FH437" s="1">
        <v>9999.0</v>
      </c>
      <c r="FI437" s="1">
        <v>9999.0</v>
      </c>
      <c r="FJ437" s="1">
        <v>999.9</v>
      </c>
      <c r="FK437" s="1">
        <v>9999.0</v>
      </c>
      <c r="FL437" s="1">
        <v>1.8681</v>
      </c>
      <c r="FM437" s="1">
        <v>1.86386</v>
      </c>
      <c r="FN437" s="1">
        <v>1.87122</v>
      </c>
      <c r="FO437" s="1">
        <v>1.86234</v>
      </c>
      <c r="FP437" s="1">
        <v>1.86172</v>
      </c>
      <c r="FQ437" s="1">
        <v>1.86813</v>
      </c>
      <c r="FR437" s="1">
        <v>1.85822</v>
      </c>
      <c r="FS437" s="1">
        <v>1.86447</v>
      </c>
      <c r="FT437" s="1">
        <v>5.0</v>
      </c>
      <c r="FU437" s="1">
        <v>0.0</v>
      </c>
      <c r="FV437" s="1">
        <v>0.0</v>
      </c>
      <c r="FW437" s="1">
        <v>0.0</v>
      </c>
      <c r="FX437" s="1">
        <v>1.1111111E7</v>
      </c>
      <c r="FY437" s="1" t="s">
        <v>231</v>
      </c>
      <c r="FZ437" s="1" t="s">
        <v>232</v>
      </c>
      <c r="GA437" s="1" t="s">
        <v>232</v>
      </c>
      <c r="GB437" s="1" t="s">
        <v>232</v>
      </c>
      <c r="GC437" s="1" t="s">
        <v>232</v>
      </c>
      <c r="GD437" s="1">
        <v>0.0</v>
      </c>
      <c r="GE437" s="1">
        <v>100.0</v>
      </c>
      <c r="GF437" s="1">
        <v>100.0</v>
      </c>
      <c r="GG437" s="1">
        <v>2.502</v>
      </c>
      <c r="GH437" s="1">
        <v>0.4868</v>
      </c>
      <c r="GI437" s="1">
        <v>2.09708360217984</v>
      </c>
      <c r="GJ437" s="1">
        <v>8.9977166490486E-4</v>
      </c>
      <c r="GK437" s="4">
        <v>-7.69225512227415E-7</v>
      </c>
      <c r="GL437" s="4">
        <v>3.47747518124884E-10</v>
      </c>
      <c r="GM437" s="1">
        <v>0.486815640529035</v>
      </c>
      <c r="GN437" s="1">
        <v>0.0</v>
      </c>
      <c r="GO437" s="1">
        <v>0.0</v>
      </c>
      <c r="GP437" s="1">
        <v>0.0</v>
      </c>
      <c r="GQ437" s="1">
        <v>1.0</v>
      </c>
      <c r="GR437" s="1">
        <v>1906.0</v>
      </c>
      <c r="GS437" s="1">
        <v>2.0</v>
      </c>
      <c r="GT437" s="1">
        <v>25.0</v>
      </c>
      <c r="GU437" s="1">
        <v>40.0</v>
      </c>
      <c r="GV437" s="1">
        <v>39.9</v>
      </c>
      <c r="GW437" s="1">
        <v>1.82373</v>
      </c>
      <c r="GX437" s="1">
        <v>2.40601</v>
      </c>
      <c r="GY437" s="1">
        <v>1.44775</v>
      </c>
      <c r="GZ437" s="1">
        <v>2.29736</v>
      </c>
      <c r="HA437" s="1">
        <v>1.44409</v>
      </c>
      <c r="HB437" s="1">
        <v>2.41821</v>
      </c>
      <c r="HC437" s="1">
        <v>43.2633</v>
      </c>
      <c r="HD437" s="1">
        <v>13.0288</v>
      </c>
      <c r="HE437" s="1">
        <v>18.0</v>
      </c>
      <c r="HF437" s="1">
        <v>398.819</v>
      </c>
      <c r="HG437" s="1">
        <v>437.805</v>
      </c>
      <c r="HH437" s="1">
        <v>24.5218</v>
      </c>
      <c r="HI437" s="1">
        <v>39.7408</v>
      </c>
      <c r="HJ437" s="1">
        <v>30.0004</v>
      </c>
      <c r="HK437" s="1">
        <v>39.2441</v>
      </c>
      <c r="HL437" s="1">
        <v>39.2463</v>
      </c>
      <c r="HM437" s="1">
        <v>36.5718</v>
      </c>
      <c r="HN437" s="1">
        <v>59.6099</v>
      </c>
      <c r="HO437" s="1">
        <v>0.0</v>
      </c>
      <c r="HP437" s="1">
        <v>20.3213</v>
      </c>
      <c r="HQ437" s="1">
        <v>857.071</v>
      </c>
      <c r="HR437" s="1">
        <v>23.0173</v>
      </c>
      <c r="HS437" s="1">
        <v>92.5649</v>
      </c>
      <c r="HT437" s="1">
        <v>97.7989</v>
      </c>
    </row>
    <row r="438">
      <c r="A438" s="1">
        <v>437.0</v>
      </c>
      <c r="B438" s="1">
        <v>437.0</v>
      </c>
      <c r="C438" s="1">
        <v>1.6869341236E9</v>
      </c>
      <c r="D438" s="1">
        <v>11618.5999999046</v>
      </c>
      <c r="E438" s="2">
        <v>45093.492164351854</v>
      </c>
      <c r="F438" s="3">
        <v>0.49216435185185187</v>
      </c>
      <c r="G438" s="1">
        <v>5.0</v>
      </c>
      <c r="H438" s="1" t="s">
        <v>240</v>
      </c>
      <c r="I438" s="1" t="s">
        <v>241</v>
      </c>
      <c r="J438" s="1" t="s">
        <v>229</v>
      </c>
      <c r="K438" s="1">
        <v>1.6869341161E9</v>
      </c>
      <c r="L438" s="1">
        <v>0.00812121242068568</v>
      </c>
      <c r="M438" s="1">
        <v>8.12121242068569</v>
      </c>
      <c r="N438" s="1">
        <v>48.1524464796907</v>
      </c>
      <c r="O438" s="1">
        <v>792.844649704557</v>
      </c>
      <c r="P438" s="1">
        <v>481.794981985707</v>
      </c>
      <c r="Q438" s="1">
        <v>43.6066121418493</v>
      </c>
      <c r="R438" s="1">
        <v>71.7592968401498</v>
      </c>
      <c r="S438" s="1">
        <v>0.283278765137006</v>
      </c>
      <c r="T438" s="1">
        <v>4.11272212491412</v>
      </c>
      <c r="U438" s="1">
        <v>0.272868226671993</v>
      </c>
      <c r="V438" s="1">
        <v>0.171446111726065</v>
      </c>
      <c r="W438" s="1">
        <v>321.516266921642</v>
      </c>
      <c r="X438" s="1">
        <v>31.377869096631</v>
      </c>
      <c r="Y438" s="1">
        <v>32.4825296296296</v>
      </c>
      <c r="Z438" s="1">
        <v>4.90705842400258</v>
      </c>
      <c r="AA438" s="1">
        <v>49.9035673102101</v>
      </c>
      <c r="AB438" s="1">
        <v>2.32086430347019</v>
      </c>
      <c r="AC438" s="1">
        <v>4.6506981936647</v>
      </c>
      <c r="AD438" s="1">
        <v>2.58619412053239</v>
      </c>
      <c r="AE438" s="1">
        <v>-358.145467752239</v>
      </c>
      <c r="AF438" s="1">
        <v>-210.207689347787</v>
      </c>
      <c r="AG438" s="1">
        <v>-11.5922389056993</v>
      </c>
      <c r="AH438" s="1">
        <v>-258.429129084083</v>
      </c>
      <c r="AI438" s="1">
        <v>119.22453549715</v>
      </c>
      <c r="AJ438" s="1">
        <v>8.14193999015285</v>
      </c>
      <c r="AK438" s="1">
        <v>48.1524464796907</v>
      </c>
      <c r="AL438" s="1">
        <v>870.378074232973</v>
      </c>
      <c r="AM438" s="1">
        <v>837.481157575758</v>
      </c>
      <c r="AN438" s="1">
        <v>3.40919600654817</v>
      </c>
      <c r="AO438" s="1">
        <v>68.3767823516543</v>
      </c>
      <c r="AP438" s="1">
        <v>8.12121242068569</v>
      </c>
      <c r="AQ438" s="1">
        <v>23.0219188739988</v>
      </c>
      <c r="AR438" s="1">
        <v>25.6339593939394</v>
      </c>
      <c r="AS438" s="1">
        <v>-1.557528046028E-4</v>
      </c>
      <c r="AT438" s="1">
        <v>119.241529987736</v>
      </c>
      <c r="AU438" s="1">
        <v>33.0</v>
      </c>
      <c r="AV438" s="1">
        <v>7.0</v>
      </c>
      <c r="AW438" s="1">
        <v>1.0</v>
      </c>
      <c r="AX438" s="1">
        <v>0.0</v>
      </c>
      <c r="AY438" s="1">
        <v>46799.0</v>
      </c>
      <c r="AZ438" s="1">
        <v>2000.00555555556</v>
      </c>
      <c r="BA438" s="1">
        <v>1681.20434555525</v>
      </c>
      <c r="BB438" s="1">
        <v>0.840599837778078</v>
      </c>
      <c r="BC438" s="1">
        <v>0.160757686911691</v>
      </c>
      <c r="BD438" s="1">
        <v>1.65</v>
      </c>
      <c r="BE438" s="1">
        <v>0.5</v>
      </c>
      <c r="BF438" s="1" t="s">
        <v>230</v>
      </c>
      <c r="BG438" s="1">
        <v>2.0</v>
      </c>
      <c r="BH438" s="1" t="b">
        <v>1</v>
      </c>
      <c r="BI438" s="1">
        <v>1.6869341161E9</v>
      </c>
      <c r="BJ438" s="1">
        <v>792.844666666667</v>
      </c>
      <c r="BK438" s="1">
        <v>834.309703703704</v>
      </c>
      <c r="BL438" s="1">
        <v>25.6424592592593</v>
      </c>
      <c r="BM438" s="1">
        <v>23.0251037037037</v>
      </c>
      <c r="BN438" s="1">
        <v>790.345148148148</v>
      </c>
      <c r="BO438" s="1">
        <v>25.1556407407407</v>
      </c>
      <c r="BP438" s="1">
        <v>500.112222222222</v>
      </c>
      <c r="BQ438" s="1">
        <v>90.4086185185185</v>
      </c>
      <c r="BR438" s="1">
        <v>0.100028877777778</v>
      </c>
      <c r="BS438" s="1">
        <v>31.5344740740741</v>
      </c>
      <c r="BT438" s="1">
        <v>32.4825296296296</v>
      </c>
      <c r="BU438" s="1">
        <v>999.9</v>
      </c>
      <c r="BV438" s="1">
        <v>0.0</v>
      </c>
      <c r="BW438" s="1">
        <v>0.0</v>
      </c>
      <c r="BX438" s="1">
        <v>10008.8888888889</v>
      </c>
      <c r="BY438" s="1">
        <v>0.0</v>
      </c>
      <c r="BZ438" s="1">
        <v>1564.40592592593</v>
      </c>
      <c r="CA438" s="1">
        <v>-41.4651777777778</v>
      </c>
      <c r="CB438" s="1">
        <v>813.710111111111</v>
      </c>
      <c r="CC438" s="1">
        <v>853.972592592592</v>
      </c>
      <c r="CD438" s="1">
        <v>2.61735148148148</v>
      </c>
      <c r="CE438" s="1">
        <v>834.309703703704</v>
      </c>
      <c r="CF438" s="1">
        <v>23.0251037037037</v>
      </c>
      <c r="CG438" s="1">
        <v>2.31829851851852</v>
      </c>
      <c r="CH438" s="1">
        <v>2.08166777777778</v>
      </c>
      <c r="CI438" s="1">
        <v>19.8041222222222</v>
      </c>
      <c r="CJ438" s="1">
        <v>18.0796</v>
      </c>
      <c r="CK438" s="1">
        <v>2000.00555555556</v>
      </c>
      <c r="CL438" s="1">
        <v>0.980006074074074</v>
      </c>
      <c r="CM438" s="1">
        <v>0.0199938148148148</v>
      </c>
      <c r="CN438" s="1">
        <v>0.0</v>
      </c>
      <c r="CO438" s="1">
        <v>2.4981037037037</v>
      </c>
      <c r="CP438" s="1">
        <v>0.0</v>
      </c>
      <c r="CQ438" s="1">
        <v>4317.98666666667</v>
      </c>
      <c r="CR438" s="1">
        <v>16705.4925925926</v>
      </c>
      <c r="CS438" s="1">
        <v>51.062</v>
      </c>
      <c r="CT438" s="1">
        <v>54.1571481481481</v>
      </c>
      <c r="CU438" s="1">
        <v>51.8818888888889</v>
      </c>
      <c r="CV438" s="1">
        <v>52.3818888888889</v>
      </c>
      <c r="CW438" s="1">
        <v>50.6824074074074</v>
      </c>
      <c r="CX438" s="1">
        <v>1960.01444444444</v>
      </c>
      <c r="CY438" s="1">
        <v>39.9892592592593</v>
      </c>
      <c r="CZ438" s="1">
        <v>0.0</v>
      </c>
      <c r="DA438" s="1">
        <v>1.6869341236E9</v>
      </c>
      <c r="DB438" s="1">
        <v>0.0</v>
      </c>
      <c r="DC438" s="1">
        <v>1.686931722E9</v>
      </c>
      <c r="DD438" s="3">
        <v>0.464375</v>
      </c>
      <c r="DE438" s="1">
        <v>1.6869317185E9</v>
      </c>
      <c r="DF438" s="1">
        <v>1.686931722E9</v>
      </c>
      <c r="DG438" s="1">
        <v>6.0</v>
      </c>
      <c r="DH438" s="1">
        <v>0.02</v>
      </c>
      <c r="DI438" s="1">
        <v>0.016</v>
      </c>
      <c r="DJ438" s="1">
        <v>2.364</v>
      </c>
      <c r="DK438" s="1">
        <v>0.107</v>
      </c>
      <c r="DL438" s="1">
        <v>420.0</v>
      </c>
      <c r="DM438" s="1">
        <v>17.0</v>
      </c>
      <c r="DN438" s="1">
        <v>2.19</v>
      </c>
      <c r="DO438" s="1">
        <v>0.1</v>
      </c>
      <c r="DP438" s="1">
        <v>-41.4292756097561</v>
      </c>
      <c r="DQ438" s="1">
        <v>-1.93564181184666</v>
      </c>
      <c r="DR438" s="1">
        <v>0.520305669437705</v>
      </c>
      <c r="DS438" s="1">
        <v>0.0</v>
      </c>
      <c r="DT438" s="1">
        <v>2.61648121951219</v>
      </c>
      <c r="DU438" s="1">
        <v>0.00283923344948023</v>
      </c>
      <c r="DV438" s="1">
        <v>0.00438174383101005</v>
      </c>
      <c r="DW438" s="1">
        <v>1.0</v>
      </c>
      <c r="DX438" s="1">
        <v>1.0</v>
      </c>
      <c r="DY438" s="1">
        <v>2.0</v>
      </c>
      <c r="DZ438" s="5">
        <v>45293.0</v>
      </c>
      <c r="EA438" s="1">
        <v>2.75986</v>
      </c>
      <c r="EB438" s="1">
        <v>2.71034</v>
      </c>
      <c r="EC438" s="1">
        <v>0.14217</v>
      </c>
      <c r="ED438" s="1">
        <v>0.146837</v>
      </c>
      <c r="EE438" s="1">
        <v>0.103957</v>
      </c>
      <c r="EF438" s="1">
        <v>0.0968294</v>
      </c>
      <c r="EG438" s="1">
        <v>23081.3</v>
      </c>
      <c r="EH438" s="1">
        <v>20353.1</v>
      </c>
      <c r="EI438" s="1">
        <v>24131.9</v>
      </c>
      <c r="EJ438" s="1">
        <v>23286.0</v>
      </c>
      <c r="EK438" s="1">
        <v>37063.5</v>
      </c>
      <c r="EL438" s="1">
        <v>34875.9</v>
      </c>
      <c r="EM438" s="1">
        <v>43796.3</v>
      </c>
      <c r="EN438" s="1">
        <v>41632.0</v>
      </c>
      <c r="EO438" s="1">
        <v>1.6066</v>
      </c>
      <c r="EP438" s="1">
        <v>1.691</v>
      </c>
      <c r="EQ438" s="1">
        <v>-0.0837445</v>
      </c>
      <c r="ER438" s="1">
        <v>0.0</v>
      </c>
      <c r="ES438" s="1">
        <v>33.8516</v>
      </c>
      <c r="ET438" s="1">
        <v>999.9</v>
      </c>
      <c r="EU438" s="1">
        <v>56.263</v>
      </c>
      <c r="EV438" s="1">
        <v>37.817</v>
      </c>
      <c r="EW438" s="1">
        <v>41.0196</v>
      </c>
      <c r="EX438" s="1">
        <v>55.8265</v>
      </c>
      <c r="EY438" s="1">
        <v>37.6322</v>
      </c>
      <c r="EZ438" s="1">
        <v>1.0</v>
      </c>
      <c r="FA438" s="1">
        <v>0.999492</v>
      </c>
      <c r="FB438" s="1">
        <v>9.28105</v>
      </c>
      <c r="FC438" s="1">
        <v>20.0016</v>
      </c>
      <c r="FD438" s="1">
        <v>5.23286</v>
      </c>
      <c r="FE438" s="1">
        <v>11.998</v>
      </c>
      <c r="FF438" s="1">
        <v>4.9552</v>
      </c>
      <c r="FG438" s="1">
        <v>3.3038</v>
      </c>
      <c r="FH438" s="1">
        <v>9999.0</v>
      </c>
      <c r="FI438" s="1">
        <v>9999.0</v>
      </c>
      <c r="FJ438" s="1">
        <v>999.9</v>
      </c>
      <c r="FK438" s="1">
        <v>9999.0</v>
      </c>
      <c r="FL438" s="1">
        <v>1.86807</v>
      </c>
      <c r="FM438" s="1">
        <v>1.86386</v>
      </c>
      <c r="FN438" s="1">
        <v>1.87128</v>
      </c>
      <c r="FO438" s="1">
        <v>1.86237</v>
      </c>
      <c r="FP438" s="1">
        <v>1.86172</v>
      </c>
      <c r="FQ438" s="1">
        <v>1.8681</v>
      </c>
      <c r="FR438" s="1">
        <v>1.85822</v>
      </c>
      <c r="FS438" s="1">
        <v>1.86447</v>
      </c>
      <c r="FT438" s="1">
        <v>5.0</v>
      </c>
      <c r="FU438" s="1">
        <v>0.0</v>
      </c>
      <c r="FV438" s="1">
        <v>0.0</v>
      </c>
      <c r="FW438" s="1">
        <v>0.0</v>
      </c>
      <c r="FX438" s="1">
        <v>1.1111111E7</v>
      </c>
      <c r="FY438" s="1" t="s">
        <v>231</v>
      </c>
      <c r="FZ438" s="1" t="s">
        <v>232</v>
      </c>
      <c r="GA438" s="1" t="s">
        <v>232</v>
      </c>
      <c r="GB438" s="1" t="s">
        <v>232</v>
      </c>
      <c r="GC438" s="1" t="s">
        <v>232</v>
      </c>
      <c r="GD438" s="1">
        <v>0.0</v>
      </c>
      <c r="GE438" s="1">
        <v>100.0</v>
      </c>
      <c r="GF438" s="1">
        <v>100.0</v>
      </c>
      <c r="GG438" s="1">
        <v>2.507</v>
      </c>
      <c r="GH438" s="1">
        <v>0.4868</v>
      </c>
      <c r="GI438" s="1">
        <v>2.09708360217984</v>
      </c>
      <c r="GJ438" s="1">
        <v>8.9977166490486E-4</v>
      </c>
      <c r="GK438" s="4">
        <v>-7.69225512227415E-7</v>
      </c>
      <c r="GL438" s="4">
        <v>3.47747518124884E-10</v>
      </c>
      <c r="GM438" s="1">
        <v>0.486815640529035</v>
      </c>
      <c r="GN438" s="1">
        <v>0.0</v>
      </c>
      <c r="GO438" s="1">
        <v>0.0</v>
      </c>
      <c r="GP438" s="1">
        <v>0.0</v>
      </c>
      <c r="GQ438" s="1">
        <v>1.0</v>
      </c>
      <c r="GR438" s="1">
        <v>1906.0</v>
      </c>
      <c r="GS438" s="1">
        <v>2.0</v>
      </c>
      <c r="GT438" s="1">
        <v>25.0</v>
      </c>
      <c r="GU438" s="1">
        <v>40.1</v>
      </c>
      <c r="GV438" s="1">
        <v>40.0</v>
      </c>
      <c r="GW438" s="1">
        <v>1.85059</v>
      </c>
      <c r="GX438" s="1">
        <v>2.39014</v>
      </c>
      <c r="GY438" s="1">
        <v>1.44775</v>
      </c>
      <c r="GZ438" s="1">
        <v>2.29736</v>
      </c>
      <c r="HA438" s="1">
        <v>1.44409</v>
      </c>
      <c r="HB438" s="1">
        <v>2.47437</v>
      </c>
      <c r="HC438" s="1">
        <v>43.2633</v>
      </c>
      <c r="HD438" s="1">
        <v>13.0288</v>
      </c>
      <c r="HE438" s="1">
        <v>18.0</v>
      </c>
      <c r="HF438" s="1">
        <v>399.187</v>
      </c>
      <c r="HG438" s="1">
        <v>437.958</v>
      </c>
      <c r="HH438" s="1">
        <v>24.5248</v>
      </c>
      <c r="HI438" s="1">
        <v>39.7447</v>
      </c>
      <c r="HJ438" s="1">
        <v>30.0003</v>
      </c>
      <c r="HK438" s="1">
        <v>39.2479</v>
      </c>
      <c r="HL438" s="1">
        <v>39.2501</v>
      </c>
      <c r="HM438" s="1">
        <v>37.1058</v>
      </c>
      <c r="HN438" s="1">
        <v>59.6099</v>
      </c>
      <c r="HO438" s="1">
        <v>0.0</v>
      </c>
      <c r="HP438" s="1">
        <v>20.3143</v>
      </c>
      <c r="HQ438" s="1">
        <v>877.25</v>
      </c>
      <c r="HR438" s="1">
        <v>23.0173</v>
      </c>
      <c r="HS438" s="1">
        <v>92.5648</v>
      </c>
      <c r="HT438" s="1">
        <v>97.8007</v>
      </c>
    </row>
    <row r="439">
      <c r="A439" s="1">
        <v>438.0</v>
      </c>
      <c r="B439" s="1">
        <v>438.0</v>
      </c>
      <c r="C439" s="1">
        <v>1.6869341286E9</v>
      </c>
      <c r="D439" s="1">
        <v>11623.5999999046</v>
      </c>
      <c r="E439" s="2">
        <v>45093.49222222222</v>
      </c>
      <c r="F439" s="3">
        <v>0.4922222222222222</v>
      </c>
      <c r="G439" s="1">
        <v>5.0</v>
      </c>
      <c r="H439" s="1" t="s">
        <v>240</v>
      </c>
      <c r="I439" s="1" t="s">
        <v>241</v>
      </c>
      <c r="J439" s="1" t="s">
        <v>229</v>
      </c>
      <c r="K439" s="1">
        <v>1.68693412081429E9</v>
      </c>
      <c r="L439" s="1">
        <v>0.00811848083162287</v>
      </c>
      <c r="M439" s="1">
        <v>8.11848083162288</v>
      </c>
      <c r="N439" s="1">
        <v>49.4377264700234</v>
      </c>
      <c r="O439" s="1">
        <v>808.361947046905</v>
      </c>
      <c r="P439" s="1">
        <v>488.912308634499</v>
      </c>
      <c r="Q439" s="1">
        <v>44.2508284847492</v>
      </c>
      <c r="R439" s="1">
        <v>73.1638071708111</v>
      </c>
      <c r="S439" s="1">
        <v>0.282935983330375</v>
      </c>
      <c r="T439" s="1">
        <v>4.11143274843679</v>
      </c>
      <c r="U439" s="1">
        <v>0.272546998915653</v>
      </c>
      <c r="V439" s="1">
        <v>0.17124350126343</v>
      </c>
      <c r="W439" s="1">
        <v>321.522033</v>
      </c>
      <c r="X439" s="1">
        <v>31.3837173086148</v>
      </c>
      <c r="Y439" s="1">
        <v>32.4881357142857</v>
      </c>
      <c r="Z439" s="1">
        <v>4.90861019418852</v>
      </c>
      <c r="AA439" s="1">
        <v>49.8752016665628</v>
      </c>
      <c r="AB439" s="1">
        <v>2.320250579272</v>
      </c>
      <c r="AC439" s="1">
        <v>4.65211267672435</v>
      </c>
      <c r="AD439" s="1">
        <v>2.58835961491652</v>
      </c>
      <c r="AE439" s="1">
        <v>-358.025004674569</v>
      </c>
      <c r="AF439" s="1">
        <v>-210.197553015086</v>
      </c>
      <c r="AG439" s="1">
        <v>-11.5959402074856</v>
      </c>
      <c r="AH439" s="1">
        <v>-258.29646489714</v>
      </c>
      <c r="AI439" s="1">
        <v>120.206507815537</v>
      </c>
      <c r="AJ439" s="1">
        <v>8.14152365308971</v>
      </c>
      <c r="AK439" s="1">
        <v>49.4377264700234</v>
      </c>
      <c r="AL439" s="1">
        <v>887.614169675731</v>
      </c>
      <c r="AM439" s="1">
        <v>854.358054545454</v>
      </c>
      <c r="AN439" s="1">
        <v>3.3932437135884</v>
      </c>
      <c r="AO439" s="1">
        <v>68.3767823516543</v>
      </c>
      <c r="AP439" s="1">
        <v>8.11848083162288</v>
      </c>
      <c r="AQ439" s="1">
        <v>23.0116992327516</v>
      </c>
      <c r="AR439" s="1">
        <v>25.6238872727273</v>
      </c>
      <c r="AS439" s="1">
        <v>-2.4178320856699E-4</v>
      </c>
      <c r="AT439" s="1">
        <v>119.241529987736</v>
      </c>
      <c r="AU439" s="1">
        <v>33.0</v>
      </c>
      <c r="AV439" s="1">
        <v>7.0</v>
      </c>
      <c r="AW439" s="1">
        <v>1.0</v>
      </c>
      <c r="AX439" s="1">
        <v>0.0</v>
      </c>
      <c r="AY439" s="1">
        <v>47297.0</v>
      </c>
      <c r="AZ439" s="1">
        <v>2000.04142857143</v>
      </c>
      <c r="BA439" s="1">
        <v>1681.2345</v>
      </c>
      <c r="BB439" s="1">
        <v>0.840599837574793</v>
      </c>
      <c r="BC439" s="1">
        <v>0.160757686519351</v>
      </c>
      <c r="BD439" s="1">
        <v>1.65</v>
      </c>
      <c r="BE439" s="1">
        <v>0.5</v>
      </c>
      <c r="BF439" s="1" t="s">
        <v>230</v>
      </c>
      <c r="BG439" s="1">
        <v>2.0</v>
      </c>
      <c r="BH439" s="1" t="b">
        <v>1</v>
      </c>
      <c r="BI439" s="1">
        <v>1.68693412081429E9</v>
      </c>
      <c r="BJ439" s="1">
        <v>808.361964285714</v>
      </c>
      <c r="BK439" s="1">
        <v>850.196821428571</v>
      </c>
      <c r="BL439" s="1">
        <v>25.6356571428571</v>
      </c>
      <c r="BM439" s="1">
        <v>23.01815</v>
      </c>
      <c r="BN439" s="1">
        <v>805.85725</v>
      </c>
      <c r="BO439" s="1">
        <v>25.1488392857143</v>
      </c>
      <c r="BP439" s="1">
        <v>500.061178571429</v>
      </c>
      <c r="BQ439" s="1">
        <v>90.4087</v>
      </c>
      <c r="BR439" s="1">
        <v>0.100022532142857</v>
      </c>
      <c r="BS439" s="1">
        <v>31.5398285714286</v>
      </c>
      <c r="BT439" s="1">
        <v>32.4881357142857</v>
      </c>
      <c r="BU439" s="1">
        <v>999.9</v>
      </c>
      <c r="BV439" s="1">
        <v>0.0</v>
      </c>
      <c r="BW439" s="1">
        <v>0.0</v>
      </c>
      <c r="BX439" s="1">
        <v>10004.6428571429</v>
      </c>
      <c r="BY439" s="1">
        <v>0.0</v>
      </c>
      <c r="BZ439" s="1">
        <v>1564.09357142857</v>
      </c>
      <c r="CA439" s="1">
        <v>-41.8350035714286</v>
      </c>
      <c r="CB439" s="1">
        <v>829.629928571429</v>
      </c>
      <c r="CC439" s="1">
        <v>870.227892857143</v>
      </c>
      <c r="CD439" s="1">
        <v>2.617505</v>
      </c>
      <c r="CE439" s="1">
        <v>850.196821428571</v>
      </c>
      <c r="CF439" s="1">
        <v>23.01815</v>
      </c>
      <c r="CG439" s="1">
        <v>2.31768571428571</v>
      </c>
      <c r="CH439" s="1">
        <v>2.08104142857143</v>
      </c>
      <c r="CI439" s="1">
        <v>19.7998642857143</v>
      </c>
      <c r="CJ439" s="1">
        <v>18.0748107142857</v>
      </c>
      <c r="CK439" s="1">
        <v>2000.04142857143</v>
      </c>
      <c r="CL439" s="1">
        <v>0.98000675</v>
      </c>
      <c r="CM439" s="1">
        <v>0.019993125</v>
      </c>
      <c r="CN439" s="1">
        <v>0.0</v>
      </c>
      <c r="CO439" s="1">
        <v>2.53887857142857</v>
      </c>
      <c r="CP439" s="1">
        <v>0.0</v>
      </c>
      <c r="CQ439" s="1">
        <v>4316.36642857143</v>
      </c>
      <c r="CR439" s="1">
        <v>16705.7964285714</v>
      </c>
      <c r="CS439" s="1">
        <v>51.062</v>
      </c>
      <c r="CT439" s="1">
        <v>54.1759285714285</v>
      </c>
      <c r="CU439" s="1">
        <v>51.8993571428571</v>
      </c>
      <c r="CV439" s="1">
        <v>52.3971428571428</v>
      </c>
      <c r="CW439" s="1">
        <v>50.687</v>
      </c>
      <c r="CX439" s="1">
        <v>1960.05142857143</v>
      </c>
      <c r="CY439" s="1">
        <v>39.99</v>
      </c>
      <c r="CZ439" s="1">
        <v>0.0</v>
      </c>
      <c r="DA439" s="1">
        <v>1.686934129E9</v>
      </c>
      <c r="DB439" s="1">
        <v>0.0</v>
      </c>
      <c r="DC439" s="1">
        <v>1.686931722E9</v>
      </c>
      <c r="DD439" s="3">
        <v>0.464375</v>
      </c>
      <c r="DE439" s="1">
        <v>1.6869317185E9</v>
      </c>
      <c r="DF439" s="1">
        <v>1.686931722E9</v>
      </c>
      <c r="DG439" s="1">
        <v>6.0</v>
      </c>
      <c r="DH439" s="1">
        <v>0.02</v>
      </c>
      <c r="DI439" s="1">
        <v>0.016</v>
      </c>
      <c r="DJ439" s="1">
        <v>2.364</v>
      </c>
      <c r="DK439" s="1">
        <v>0.107</v>
      </c>
      <c r="DL439" s="1">
        <v>420.0</v>
      </c>
      <c r="DM439" s="1">
        <v>17.0</v>
      </c>
      <c r="DN439" s="1">
        <v>2.19</v>
      </c>
      <c r="DO439" s="1">
        <v>0.1</v>
      </c>
      <c r="DP439" s="1">
        <v>-41.5686275</v>
      </c>
      <c r="DQ439" s="1">
        <v>-3.06409868667912</v>
      </c>
      <c r="DR439" s="1">
        <v>0.597463945768905</v>
      </c>
      <c r="DS439" s="1">
        <v>0.0</v>
      </c>
      <c r="DT439" s="1">
        <v>2.61749125</v>
      </c>
      <c r="DU439" s="1">
        <v>0.00118795497185288</v>
      </c>
      <c r="DV439" s="1">
        <v>0.00408760760561721</v>
      </c>
      <c r="DW439" s="1">
        <v>1.0</v>
      </c>
      <c r="DX439" s="1">
        <v>1.0</v>
      </c>
      <c r="DY439" s="1">
        <v>2.0</v>
      </c>
      <c r="DZ439" s="5">
        <v>45293.0</v>
      </c>
      <c r="EA439" s="1">
        <v>2.75992</v>
      </c>
      <c r="EB439" s="1">
        <v>2.71063</v>
      </c>
      <c r="EC439" s="1">
        <v>0.144089</v>
      </c>
      <c r="ED439" s="1">
        <v>0.148893</v>
      </c>
      <c r="EE439" s="1">
        <v>0.103919</v>
      </c>
      <c r="EF439" s="1">
        <v>0.0968078</v>
      </c>
      <c r="EG439" s="1">
        <v>23029.6</v>
      </c>
      <c r="EH439" s="1">
        <v>20303.6</v>
      </c>
      <c r="EI439" s="1">
        <v>24132.0</v>
      </c>
      <c r="EJ439" s="1">
        <v>23285.7</v>
      </c>
      <c r="EK439" s="1">
        <v>37064.3</v>
      </c>
      <c r="EL439" s="1">
        <v>34876.5</v>
      </c>
      <c r="EM439" s="1">
        <v>43795.4</v>
      </c>
      <c r="EN439" s="1">
        <v>41631.6</v>
      </c>
      <c r="EO439" s="1">
        <v>1.606</v>
      </c>
      <c r="EP439" s="1">
        <v>1.6912</v>
      </c>
      <c r="EQ439" s="1">
        <v>-0.0837445</v>
      </c>
      <c r="ER439" s="1">
        <v>0.0</v>
      </c>
      <c r="ES439" s="1">
        <v>33.8607</v>
      </c>
      <c r="ET439" s="1">
        <v>999.9</v>
      </c>
      <c r="EU439" s="1">
        <v>56.239</v>
      </c>
      <c r="EV439" s="1">
        <v>37.817</v>
      </c>
      <c r="EW439" s="1">
        <v>41.0003</v>
      </c>
      <c r="EX439" s="1">
        <v>55.7765</v>
      </c>
      <c r="EY439" s="1">
        <v>37.5521</v>
      </c>
      <c r="EZ439" s="1">
        <v>1.0</v>
      </c>
      <c r="FA439" s="1">
        <v>0.999939</v>
      </c>
      <c r="FB439" s="1">
        <v>9.28105</v>
      </c>
      <c r="FC439" s="1">
        <v>20.0017</v>
      </c>
      <c r="FD439" s="1">
        <v>5.23406</v>
      </c>
      <c r="FE439" s="1">
        <v>11.998</v>
      </c>
      <c r="FF439" s="1">
        <v>4.9552</v>
      </c>
      <c r="FG439" s="1">
        <v>3.304</v>
      </c>
      <c r="FH439" s="1">
        <v>9999.0</v>
      </c>
      <c r="FI439" s="1">
        <v>9999.0</v>
      </c>
      <c r="FJ439" s="1">
        <v>999.9</v>
      </c>
      <c r="FK439" s="1">
        <v>9999.0</v>
      </c>
      <c r="FL439" s="1">
        <v>1.86813</v>
      </c>
      <c r="FM439" s="1">
        <v>1.86386</v>
      </c>
      <c r="FN439" s="1">
        <v>1.87125</v>
      </c>
      <c r="FO439" s="1">
        <v>1.86234</v>
      </c>
      <c r="FP439" s="1">
        <v>1.86172</v>
      </c>
      <c r="FQ439" s="1">
        <v>1.86813</v>
      </c>
      <c r="FR439" s="1">
        <v>1.85831</v>
      </c>
      <c r="FS439" s="1">
        <v>1.86447</v>
      </c>
      <c r="FT439" s="1">
        <v>5.0</v>
      </c>
      <c r="FU439" s="1">
        <v>0.0</v>
      </c>
      <c r="FV439" s="1">
        <v>0.0</v>
      </c>
      <c r="FW439" s="1">
        <v>0.0</v>
      </c>
      <c r="FX439" s="1">
        <v>1.1111111E7</v>
      </c>
      <c r="FY439" s="1" t="s">
        <v>231</v>
      </c>
      <c r="FZ439" s="1" t="s">
        <v>232</v>
      </c>
      <c r="GA439" s="1" t="s">
        <v>232</v>
      </c>
      <c r="GB439" s="1" t="s">
        <v>232</v>
      </c>
      <c r="GC439" s="1" t="s">
        <v>232</v>
      </c>
      <c r="GD439" s="1">
        <v>0.0</v>
      </c>
      <c r="GE439" s="1">
        <v>100.0</v>
      </c>
      <c r="GF439" s="1">
        <v>100.0</v>
      </c>
      <c r="GG439" s="1">
        <v>2.513</v>
      </c>
      <c r="GH439" s="1">
        <v>0.4869</v>
      </c>
      <c r="GI439" s="1">
        <v>2.09708360217984</v>
      </c>
      <c r="GJ439" s="1">
        <v>8.9977166490486E-4</v>
      </c>
      <c r="GK439" s="4">
        <v>-7.69225512227415E-7</v>
      </c>
      <c r="GL439" s="4">
        <v>3.47747518124884E-10</v>
      </c>
      <c r="GM439" s="1">
        <v>0.486815640529035</v>
      </c>
      <c r="GN439" s="1">
        <v>0.0</v>
      </c>
      <c r="GO439" s="1">
        <v>0.0</v>
      </c>
      <c r="GP439" s="1">
        <v>0.0</v>
      </c>
      <c r="GQ439" s="1">
        <v>1.0</v>
      </c>
      <c r="GR439" s="1">
        <v>1906.0</v>
      </c>
      <c r="GS439" s="1">
        <v>2.0</v>
      </c>
      <c r="GT439" s="1">
        <v>25.0</v>
      </c>
      <c r="GU439" s="1">
        <v>40.2</v>
      </c>
      <c r="GV439" s="1">
        <v>40.1</v>
      </c>
      <c r="GW439" s="1">
        <v>1.8811</v>
      </c>
      <c r="GX439" s="1">
        <v>2.40601</v>
      </c>
      <c r="GY439" s="1">
        <v>1.44897</v>
      </c>
      <c r="GZ439" s="1">
        <v>2.29736</v>
      </c>
      <c r="HA439" s="1">
        <v>1.44409</v>
      </c>
      <c r="HB439" s="1">
        <v>2.40845</v>
      </c>
      <c r="HC439" s="1">
        <v>43.2633</v>
      </c>
      <c r="HD439" s="1">
        <v>13.02</v>
      </c>
      <c r="HE439" s="1">
        <v>18.0</v>
      </c>
      <c r="HF439" s="1">
        <v>398.86</v>
      </c>
      <c r="HG439" s="1">
        <v>438.11</v>
      </c>
      <c r="HH439" s="1">
        <v>24.5299</v>
      </c>
      <c r="HI439" s="1">
        <v>39.7486</v>
      </c>
      <c r="HJ439" s="1">
        <v>30.0004</v>
      </c>
      <c r="HK439" s="1">
        <v>39.2517</v>
      </c>
      <c r="HL439" s="1">
        <v>39.2539</v>
      </c>
      <c r="HM439" s="1">
        <v>37.712</v>
      </c>
      <c r="HN439" s="1">
        <v>59.6099</v>
      </c>
      <c r="HO439" s="1">
        <v>0.0</v>
      </c>
      <c r="HP439" s="1">
        <v>20.31</v>
      </c>
      <c r="HQ439" s="1">
        <v>890.638</v>
      </c>
      <c r="HR439" s="1">
        <v>23.0173</v>
      </c>
      <c r="HS439" s="1">
        <v>92.5636</v>
      </c>
      <c r="HT439" s="1">
        <v>97.7998</v>
      </c>
    </row>
    <row r="440">
      <c r="A440" s="1">
        <v>439.0</v>
      </c>
      <c r="B440" s="1">
        <v>439.0</v>
      </c>
      <c r="C440" s="1">
        <v>1.6869341336E9</v>
      </c>
      <c r="D440" s="1">
        <v>11628.5999999046</v>
      </c>
      <c r="E440" s="2">
        <v>45093.49228009259</v>
      </c>
      <c r="F440" s="3">
        <v>0.4922800925925926</v>
      </c>
      <c r="G440" s="1">
        <v>5.0</v>
      </c>
      <c r="H440" s="1" t="s">
        <v>240</v>
      </c>
      <c r="I440" s="1" t="s">
        <v>241</v>
      </c>
      <c r="J440" s="1" t="s">
        <v>229</v>
      </c>
      <c r="K440" s="1">
        <v>1.6869341261E9</v>
      </c>
      <c r="L440" s="1">
        <v>0.00820954847003324</v>
      </c>
      <c r="M440" s="1">
        <v>8.20954847003325</v>
      </c>
      <c r="N440" s="1">
        <v>48.0703171361827</v>
      </c>
      <c r="O440" s="1">
        <v>825.929242403132</v>
      </c>
      <c r="P440" s="1">
        <v>516.272461341823</v>
      </c>
      <c r="Q440" s="1">
        <v>46.7271612764243</v>
      </c>
      <c r="R440" s="1">
        <v>74.7538011467428</v>
      </c>
      <c r="S440" s="1">
        <v>0.285985945311851</v>
      </c>
      <c r="T440" s="1">
        <v>4.11058082003697</v>
      </c>
      <c r="U440" s="1">
        <v>0.275374180078806</v>
      </c>
      <c r="V440" s="1">
        <v>0.173029480976559</v>
      </c>
      <c r="W440" s="1">
        <v>321.522465666667</v>
      </c>
      <c r="X440" s="1">
        <v>31.3723334410983</v>
      </c>
      <c r="Y440" s="1">
        <v>32.4937814814815</v>
      </c>
      <c r="Z440" s="1">
        <v>4.91017338015514</v>
      </c>
      <c r="AA440" s="1">
        <v>49.8461449267986</v>
      </c>
      <c r="AB440" s="1">
        <v>2.31966583228087</v>
      </c>
      <c r="AC440" s="1">
        <v>4.65365142216597</v>
      </c>
      <c r="AD440" s="1">
        <v>2.59050754787427</v>
      </c>
      <c r="AE440" s="1">
        <v>-362.041087528466</v>
      </c>
      <c r="AF440" s="1">
        <v>-210.11465941967</v>
      </c>
      <c r="AG440" s="1">
        <v>-11.5944234872778</v>
      </c>
      <c r="AH440" s="1">
        <v>-262.227704768748</v>
      </c>
      <c r="AI440" s="1">
        <v>120.648511267844</v>
      </c>
      <c r="AJ440" s="1">
        <v>8.14270865172194</v>
      </c>
      <c r="AK440" s="1">
        <v>48.0703171361827</v>
      </c>
      <c r="AL440" s="1">
        <v>904.586684919564</v>
      </c>
      <c r="AM440" s="1">
        <v>871.632915151515</v>
      </c>
      <c r="AN440" s="1">
        <v>3.42611399659315</v>
      </c>
      <c r="AO440" s="1">
        <v>68.3767823516543</v>
      </c>
      <c r="AP440" s="1">
        <v>8.20954847003325</v>
      </c>
      <c r="AQ440" s="1">
        <v>23.0057452009906</v>
      </c>
      <c r="AR440" s="1">
        <v>25.620056969697</v>
      </c>
      <c r="AS440" s="1">
        <v>0.00294576083190719</v>
      </c>
      <c r="AT440" s="1">
        <v>119.241529987736</v>
      </c>
      <c r="AU440" s="1">
        <v>34.0</v>
      </c>
      <c r="AV440" s="1">
        <v>7.0</v>
      </c>
      <c r="AW440" s="1">
        <v>1.0</v>
      </c>
      <c r="AX440" s="1">
        <v>0.0</v>
      </c>
      <c r="AY440" s="1">
        <v>47046.0</v>
      </c>
      <c r="AZ440" s="1">
        <v>2000.04333333333</v>
      </c>
      <c r="BA440" s="1">
        <v>1681.23616666667</v>
      </c>
      <c r="BB440" s="1">
        <v>0.840599870336143</v>
      </c>
      <c r="BC440" s="1">
        <v>0.160757749748755</v>
      </c>
      <c r="BD440" s="1">
        <v>1.65</v>
      </c>
      <c r="BE440" s="1">
        <v>0.5</v>
      </c>
      <c r="BF440" s="1" t="s">
        <v>230</v>
      </c>
      <c r="BG440" s="1">
        <v>2.0</v>
      </c>
      <c r="BH440" s="1" t="b">
        <v>1</v>
      </c>
      <c r="BI440" s="1">
        <v>1.6869341261E9</v>
      </c>
      <c r="BJ440" s="1">
        <v>825.929259259259</v>
      </c>
      <c r="BK440" s="1">
        <v>867.956851851852</v>
      </c>
      <c r="BL440" s="1">
        <v>25.6291962962963</v>
      </c>
      <c r="BM440" s="1">
        <v>23.0113296296296</v>
      </c>
      <c r="BN440" s="1">
        <v>823.41862962963</v>
      </c>
      <c r="BO440" s="1">
        <v>25.1423851851852</v>
      </c>
      <c r="BP440" s="1">
        <v>500.068592592593</v>
      </c>
      <c r="BQ440" s="1">
        <v>90.4086259259259</v>
      </c>
      <c r="BR440" s="1">
        <v>0.10009722962963</v>
      </c>
      <c r="BS440" s="1">
        <v>31.5456518518519</v>
      </c>
      <c r="BT440" s="1">
        <v>32.4937814814815</v>
      </c>
      <c r="BU440" s="1">
        <v>999.9</v>
      </c>
      <c r="BV440" s="1">
        <v>0.0</v>
      </c>
      <c r="BW440" s="1">
        <v>0.0</v>
      </c>
      <c r="BX440" s="1">
        <v>10001.8518518519</v>
      </c>
      <c r="BY440" s="1">
        <v>0.0</v>
      </c>
      <c r="BZ440" s="1">
        <v>1564.39703703704</v>
      </c>
      <c r="CA440" s="1">
        <v>-42.027637037037</v>
      </c>
      <c r="CB440" s="1">
        <v>847.653888888889</v>
      </c>
      <c r="CC440" s="1">
        <v>888.4</v>
      </c>
      <c r="CD440" s="1">
        <v>2.61786814814815</v>
      </c>
      <c r="CE440" s="1">
        <v>867.956851851852</v>
      </c>
      <c r="CF440" s="1">
        <v>23.0113296296296</v>
      </c>
      <c r="CG440" s="1">
        <v>2.31709962962963</v>
      </c>
      <c r="CH440" s="1">
        <v>2.08042296296296</v>
      </c>
      <c r="CI440" s="1">
        <v>19.7957777777778</v>
      </c>
      <c r="CJ440" s="1">
        <v>18.0700777777778</v>
      </c>
      <c r="CK440" s="1">
        <v>2000.04333333333</v>
      </c>
      <c r="CL440" s="1">
        <v>0.980005592592593</v>
      </c>
      <c r="CM440" s="1">
        <v>0.0199942888888889</v>
      </c>
      <c r="CN440" s="1">
        <v>0.0</v>
      </c>
      <c r="CO440" s="1">
        <v>2.49928888888889</v>
      </c>
      <c r="CP440" s="1">
        <v>0.0</v>
      </c>
      <c r="CQ440" s="1">
        <v>4316.44037037037</v>
      </c>
      <c r="CR440" s="1">
        <v>16705.8148148148</v>
      </c>
      <c r="CS440" s="1">
        <v>51.062</v>
      </c>
      <c r="CT440" s="1">
        <v>54.187</v>
      </c>
      <c r="CU440" s="1">
        <v>51.9186296296296</v>
      </c>
      <c r="CV440" s="1">
        <v>52.414037037037</v>
      </c>
      <c r="CW440" s="1">
        <v>50.687</v>
      </c>
      <c r="CX440" s="1">
        <v>1960.05111111111</v>
      </c>
      <c r="CY440" s="1">
        <v>39.9922222222222</v>
      </c>
      <c r="CZ440" s="1">
        <v>0.0</v>
      </c>
      <c r="DA440" s="1">
        <v>1.6869341338E9</v>
      </c>
      <c r="DB440" s="1">
        <v>0.0</v>
      </c>
      <c r="DC440" s="1">
        <v>1.686931722E9</v>
      </c>
      <c r="DD440" s="3">
        <v>0.464375</v>
      </c>
      <c r="DE440" s="1">
        <v>1.6869317185E9</v>
      </c>
      <c r="DF440" s="1">
        <v>1.686931722E9</v>
      </c>
      <c r="DG440" s="1">
        <v>6.0</v>
      </c>
      <c r="DH440" s="1">
        <v>0.02</v>
      </c>
      <c r="DI440" s="1">
        <v>0.016</v>
      </c>
      <c r="DJ440" s="1">
        <v>2.364</v>
      </c>
      <c r="DK440" s="1">
        <v>0.107</v>
      </c>
      <c r="DL440" s="1">
        <v>420.0</v>
      </c>
      <c r="DM440" s="1">
        <v>17.0</v>
      </c>
      <c r="DN440" s="1">
        <v>2.19</v>
      </c>
      <c r="DO440" s="1">
        <v>0.1</v>
      </c>
      <c r="DP440" s="1">
        <v>-41.902435</v>
      </c>
      <c r="DQ440" s="1">
        <v>-2.55993996247643</v>
      </c>
      <c r="DR440" s="1">
        <v>0.598757861138373</v>
      </c>
      <c r="DS440" s="1">
        <v>0.0</v>
      </c>
      <c r="DT440" s="1">
        <v>2.61771525</v>
      </c>
      <c r="DU440" s="1">
        <v>0.00484086303939481</v>
      </c>
      <c r="DV440" s="1">
        <v>0.00432546817552734</v>
      </c>
      <c r="DW440" s="1">
        <v>1.0</v>
      </c>
      <c r="DX440" s="1">
        <v>1.0</v>
      </c>
      <c r="DY440" s="1">
        <v>2.0</v>
      </c>
      <c r="DZ440" s="5">
        <v>45293.0</v>
      </c>
      <c r="EA440" s="1">
        <v>2.76028</v>
      </c>
      <c r="EB440" s="1">
        <v>2.71003</v>
      </c>
      <c r="EC440" s="1">
        <v>0.146005</v>
      </c>
      <c r="ED440" s="1">
        <v>0.15069</v>
      </c>
      <c r="EE440" s="1">
        <v>0.103915</v>
      </c>
      <c r="EF440" s="1">
        <v>0.096788</v>
      </c>
      <c r="EG440" s="1">
        <v>22977.7</v>
      </c>
      <c r="EH440" s="1">
        <v>20260.0</v>
      </c>
      <c r="EI440" s="1">
        <v>24131.8</v>
      </c>
      <c r="EJ440" s="1">
        <v>23285.0</v>
      </c>
      <c r="EK440" s="1">
        <v>37064.4</v>
      </c>
      <c r="EL440" s="1">
        <v>34877.0</v>
      </c>
      <c r="EM440" s="1">
        <v>43795.3</v>
      </c>
      <c r="EN440" s="1">
        <v>41631.3</v>
      </c>
      <c r="EO440" s="1">
        <v>1.6056</v>
      </c>
      <c r="EP440" s="1">
        <v>1.6912</v>
      </c>
      <c r="EQ440" s="1">
        <v>-0.0841916</v>
      </c>
      <c r="ER440" s="1">
        <v>0.0</v>
      </c>
      <c r="ES440" s="1">
        <v>33.8729</v>
      </c>
      <c r="ET440" s="1">
        <v>999.9</v>
      </c>
      <c r="EU440" s="1">
        <v>56.214</v>
      </c>
      <c r="EV440" s="1">
        <v>37.837</v>
      </c>
      <c r="EW440" s="1">
        <v>41.0239</v>
      </c>
      <c r="EX440" s="1">
        <v>55.7865</v>
      </c>
      <c r="EY440" s="1">
        <v>37.4519</v>
      </c>
      <c r="EZ440" s="1">
        <v>1.0</v>
      </c>
      <c r="FA440" s="1">
        <v>1.00037</v>
      </c>
      <c r="FB440" s="1">
        <v>9.28105</v>
      </c>
      <c r="FC440" s="1">
        <v>20.0013</v>
      </c>
      <c r="FD440" s="1">
        <v>5.23286</v>
      </c>
      <c r="FE440" s="1">
        <v>11.998</v>
      </c>
      <c r="FF440" s="1">
        <v>4.9544</v>
      </c>
      <c r="FG440" s="1">
        <v>3.304</v>
      </c>
      <c r="FH440" s="1">
        <v>9999.0</v>
      </c>
      <c r="FI440" s="1">
        <v>9999.0</v>
      </c>
      <c r="FJ440" s="1">
        <v>999.9</v>
      </c>
      <c r="FK440" s="1">
        <v>9999.0</v>
      </c>
      <c r="FL440" s="1">
        <v>1.8681</v>
      </c>
      <c r="FM440" s="1">
        <v>1.86386</v>
      </c>
      <c r="FN440" s="1">
        <v>1.87131</v>
      </c>
      <c r="FO440" s="1">
        <v>1.86234</v>
      </c>
      <c r="FP440" s="1">
        <v>1.86172</v>
      </c>
      <c r="FQ440" s="1">
        <v>1.8681</v>
      </c>
      <c r="FR440" s="1">
        <v>1.85825</v>
      </c>
      <c r="FS440" s="1">
        <v>1.86447</v>
      </c>
      <c r="FT440" s="1">
        <v>5.0</v>
      </c>
      <c r="FU440" s="1">
        <v>0.0</v>
      </c>
      <c r="FV440" s="1">
        <v>0.0</v>
      </c>
      <c r="FW440" s="1">
        <v>0.0</v>
      </c>
      <c r="FX440" s="1">
        <v>1.1111111E7</v>
      </c>
      <c r="FY440" s="1" t="s">
        <v>231</v>
      </c>
      <c r="FZ440" s="1" t="s">
        <v>232</v>
      </c>
      <c r="GA440" s="1" t="s">
        <v>232</v>
      </c>
      <c r="GB440" s="1" t="s">
        <v>232</v>
      </c>
      <c r="GC440" s="1" t="s">
        <v>232</v>
      </c>
      <c r="GD440" s="1">
        <v>0.0</v>
      </c>
      <c r="GE440" s="1">
        <v>100.0</v>
      </c>
      <c r="GF440" s="1">
        <v>100.0</v>
      </c>
      <c r="GG440" s="1">
        <v>2.519</v>
      </c>
      <c r="GH440" s="1">
        <v>0.4868</v>
      </c>
      <c r="GI440" s="1">
        <v>2.09708360217984</v>
      </c>
      <c r="GJ440" s="1">
        <v>8.9977166490486E-4</v>
      </c>
      <c r="GK440" s="4">
        <v>-7.69225512227415E-7</v>
      </c>
      <c r="GL440" s="4">
        <v>3.47747518124884E-10</v>
      </c>
      <c r="GM440" s="1">
        <v>0.486815640529035</v>
      </c>
      <c r="GN440" s="1">
        <v>0.0</v>
      </c>
      <c r="GO440" s="1">
        <v>0.0</v>
      </c>
      <c r="GP440" s="1">
        <v>0.0</v>
      </c>
      <c r="GQ440" s="1">
        <v>1.0</v>
      </c>
      <c r="GR440" s="1">
        <v>1906.0</v>
      </c>
      <c r="GS440" s="1">
        <v>2.0</v>
      </c>
      <c r="GT440" s="1">
        <v>25.0</v>
      </c>
      <c r="GU440" s="1">
        <v>40.3</v>
      </c>
      <c r="GV440" s="1">
        <v>40.2</v>
      </c>
      <c r="GW440" s="1">
        <v>1.90796</v>
      </c>
      <c r="GX440" s="1">
        <v>2.40967</v>
      </c>
      <c r="GY440" s="1">
        <v>1.44775</v>
      </c>
      <c r="GZ440" s="1">
        <v>2.29736</v>
      </c>
      <c r="HA440" s="1">
        <v>1.44409</v>
      </c>
      <c r="HB440" s="1">
        <v>2.37305</v>
      </c>
      <c r="HC440" s="1">
        <v>43.2904</v>
      </c>
      <c r="HD440" s="1">
        <v>13.02</v>
      </c>
      <c r="HE440" s="1">
        <v>18.0</v>
      </c>
      <c r="HF440" s="1">
        <v>398.649</v>
      </c>
      <c r="HG440" s="1">
        <v>438.134</v>
      </c>
      <c r="HH440" s="1">
        <v>24.5346</v>
      </c>
      <c r="HI440" s="1">
        <v>39.7525</v>
      </c>
      <c r="HJ440" s="1">
        <v>30.0003</v>
      </c>
      <c r="HK440" s="1">
        <v>39.2555</v>
      </c>
      <c r="HL440" s="1">
        <v>39.2577</v>
      </c>
      <c r="HM440" s="1">
        <v>38.2481</v>
      </c>
      <c r="HN440" s="1">
        <v>59.6099</v>
      </c>
      <c r="HO440" s="1">
        <v>0.0</v>
      </c>
      <c r="HP440" s="1">
        <v>20.3035</v>
      </c>
      <c r="HQ440" s="1">
        <v>910.699</v>
      </c>
      <c r="HR440" s="1">
        <v>23.0173</v>
      </c>
      <c r="HS440" s="1">
        <v>92.5631</v>
      </c>
      <c r="HT440" s="1">
        <v>97.7981</v>
      </c>
    </row>
    <row r="441">
      <c r="A441" s="1">
        <v>440.0</v>
      </c>
      <c r="B441" s="1">
        <v>440.0</v>
      </c>
      <c r="C441" s="1">
        <v>1.6869341386E9</v>
      </c>
      <c r="D441" s="1">
        <v>11633.5999999046</v>
      </c>
      <c r="E441" s="2">
        <v>45093.49233796296</v>
      </c>
      <c r="F441" s="3">
        <v>0.49233796296296295</v>
      </c>
      <c r="G441" s="1">
        <v>5.0</v>
      </c>
      <c r="H441" s="1" t="s">
        <v>240</v>
      </c>
      <c r="I441" s="1" t="s">
        <v>241</v>
      </c>
      <c r="J441" s="1" t="s">
        <v>229</v>
      </c>
      <c r="K441" s="1">
        <v>1.68693413081429E9</v>
      </c>
      <c r="L441" s="1">
        <v>0.0080020589800667</v>
      </c>
      <c r="M441" s="1">
        <v>8.00205898006671</v>
      </c>
      <c r="N441" s="1">
        <v>50.0324017587686</v>
      </c>
      <c r="O441" s="1">
        <v>841.58355391407</v>
      </c>
      <c r="P441" s="1">
        <v>512.472490484223</v>
      </c>
      <c r="Q441" s="1">
        <v>46.3832930597496</v>
      </c>
      <c r="R441" s="1">
        <v>76.1707551922996</v>
      </c>
      <c r="S441" s="1">
        <v>0.278240274723575</v>
      </c>
      <c r="T441" s="1">
        <v>4.10713910248325</v>
      </c>
      <c r="U441" s="1">
        <v>0.268176575321718</v>
      </c>
      <c r="V441" s="1">
        <v>0.168484217290325</v>
      </c>
      <c r="W441" s="1">
        <v>321.518794071429</v>
      </c>
      <c r="X441" s="1">
        <v>31.4180215313714</v>
      </c>
      <c r="Y441" s="1">
        <v>32.4999321428571</v>
      </c>
      <c r="Z441" s="1">
        <v>4.91187685305099</v>
      </c>
      <c r="AA441" s="1">
        <v>49.8148103659354</v>
      </c>
      <c r="AB441" s="1">
        <v>2.31908582405733</v>
      </c>
      <c r="AC441" s="1">
        <v>4.65541433766689</v>
      </c>
      <c r="AD441" s="1">
        <v>2.59279102899366</v>
      </c>
      <c r="AE441" s="1">
        <v>-352.890801020942</v>
      </c>
      <c r="AF441" s="1">
        <v>-209.823833729412</v>
      </c>
      <c r="AG441" s="1">
        <v>-11.5888083791102</v>
      </c>
      <c r="AH441" s="1">
        <v>-252.784649058035</v>
      </c>
      <c r="AI441" s="1">
        <v>121.61185200923</v>
      </c>
      <c r="AJ441" s="1">
        <v>8.14659878777791</v>
      </c>
      <c r="AK441" s="1">
        <v>50.0324017587686</v>
      </c>
      <c r="AL441" s="1">
        <v>922.351319356564</v>
      </c>
      <c r="AM441" s="1">
        <v>888.674690909091</v>
      </c>
      <c r="AN441" s="1">
        <v>3.43835152091561</v>
      </c>
      <c r="AO441" s="1">
        <v>68.3767823516543</v>
      </c>
      <c r="AP441" s="1">
        <v>8.00205898006671</v>
      </c>
      <c r="AQ441" s="1">
        <v>22.9958655419125</v>
      </c>
      <c r="AR441" s="1">
        <v>25.6146709090909</v>
      </c>
      <c r="AS441" s="1">
        <v>-0.00541053791477375</v>
      </c>
      <c r="AT441" s="1">
        <v>119.241529987736</v>
      </c>
      <c r="AU441" s="1">
        <v>33.0</v>
      </c>
      <c r="AV441" s="1">
        <v>7.0</v>
      </c>
      <c r="AW441" s="1">
        <v>1.0</v>
      </c>
      <c r="AX441" s="1">
        <v>0.0</v>
      </c>
      <c r="AY441" s="1">
        <v>47179.0</v>
      </c>
      <c r="AZ441" s="1">
        <v>2000.02035714286</v>
      </c>
      <c r="BA441" s="1">
        <v>1681.21686428571</v>
      </c>
      <c r="BB441" s="1">
        <v>0.840599876036976</v>
      </c>
      <c r="BC441" s="1">
        <v>0.160757760751364</v>
      </c>
      <c r="BD441" s="1">
        <v>1.65</v>
      </c>
      <c r="BE441" s="1">
        <v>0.5</v>
      </c>
      <c r="BF441" s="1" t="s">
        <v>230</v>
      </c>
      <c r="BG441" s="1">
        <v>2.0</v>
      </c>
      <c r="BH441" s="1" t="b">
        <v>1</v>
      </c>
      <c r="BI441" s="1">
        <v>1.68693413081429E9</v>
      </c>
      <c r="BJ441" s="1">
        <v>841.583571428571</v>
      </c>
      <c r="BK441" s="1">
        <v>883.973392857143</v>
      </c>
      <c r="BL441" s="1">
        <v>25.6227535714286</v>
      </c>
      <c r="BM441" s="1">
        <v>23.0035428571429</v>
      </c>
      <c r="BN441" s="1">
        <v>839.067571428571</v>
      </c>
      <c r="BO441" s="1">
        <v>25.1359464285714</v>
      </c>
      <c r="BP441" s="1">
        <v>500.054071428571</v>
      </c>
      <c r="BQ441" s="1">
        <v>90.4087178571429</v>
      </c>
      <c r="BR441" s="1">
        <v>0.100126853571429</v>
      </c>
      <c r="BS441" s="1">
        <v>31.5523214285714</v>
      </c>
      <c r="BT441" s="1">
        <v>32.4999321428571</v>
      </c>
      <c r="BU441" s="1">
        <v>999.9</v>
      </c>
      <c r="BV441" s="1">
        <v>0.0</v>
      </c>
      <c r="BW441" s="1">
        <v>0.0</v>
      </c>
      <c r="BX441" s="1">
        <v>9990.53571428571</v>
      </c>
      <c r="BY441" s="1">
        <v>0.0</v>
      </c>
      <c r="BZ441" s="1">
        <v>1564.69535714286</v>
      </c>
      <c r="CA441" s="1">
        <v>-42.3898821428571</v>
      </c>
      <c r="CB441" s="1">
        <v>863.714214285714</v>
      </c>
      <c r="CC441" s="1">
        <v>904.786571428571</v>
      </c>
      <c r="CD441" s="1">
        <v>2.61922071428571</v>
      </c>
      <c r="CE441" s="1">
        <v>883.973392857143</v>
      </c>
      <c r="CF441" s="1">
        <v>23.0035428571429</v>
      </c>
      <c r="CG441" s="1">
        <v>2.31652</v>
      </c>
      <c r="CH441" s="1">
        <v>2.07972107142857</v>
      </c>
      <c r="CI441" s="1">
        <v>19.7917392857143</v>
      </c>
      <c r="CJ441" s="1">
        <v>18.0646928571429</v>
      </c>
      <c r="CK441" s="1">
        <v>2000.02035714286</v>
      </c>
      <c r="CL441" s="1">
        <v>0.980005714285714</v>
      </c>
      <c r="CM441" s="1">
        <v>0.0199941642857143</v>
      </c>
      <c r="CN441" s="1">
        <v>0.0</v>
      </c>
      <c r="CO441" s="1">
        <v>2.49917857142857</v>
      </c>
      <c r="CP441" s="1">
        <v>0.0</v>
      </c>
      <c r="CQ441" s="1">
        <v>4318.31714285714</v>
      </c>
      <c r="CR441" s="1">
        <v>16705.6178571429</v>
      </c>
      <c r="CS441" s="1">
        <v>51.062</v>
      </c>
      <c r="CT441" s="1">
        <v>54.187</v>
      </c>
      <c r="CU441" s="1">
        <v>51.9325714285714</v>
      </c>
      <c r="CV441" s="1">
        <v>52.4325714285714</v>
      </c>
      <c r="CW441" s="1">
        <v>50.687</v>
      </c>
      <c r="CX441" s="1">
        <v>1960.02821428571</v>
      </c>
      <c r="CY441" s="1">
        <v>39.9921428571429</v>
      </c>
      <c r="CZ441" s="1">
        <v>0.0</v>
      </c>
      <c r="DA441" s="1">
        <v>1.6869341386E9</v>
      </c>
      <c r="DB441" s="1">
        <v>0.0</v>
      </c>
      <c r="DC441" s="1">
        <v>1.686931722E9</v>
      </c>
      <c r="DD441" s="3">
        <v>0.464375</v>
      </c>
      <c r="DE441" s="1">
        <v>1.6869317185E9</v>
      </c>
      <c r="DF441" s="1">
        <v>1.686931722E9</v>
      </c>
      <c r="DG441" s="1">
        <v>6.0</v>
      </c>
      <c r="DH441" s="1">
        <v>0.02</v>
      </c>
      <c r="DI441" s="1">
        <v>0.016</v>
      </c>
      <c r="DJ441" s="1">
        <v>2.364</v>
      </c>
      <c r="DK441" s="1">
        <v>0.107</v>
      </c>
      <c r="DL441" s="1">
        <v>420.0</v>
      </c>
      <c r="DM441" s="1">
        <v>17.0</v>
      </c>
      <c r="DN441" s="1">
        <v>2.19</v>
      </c>
      <c r="DO441" s="1">
        <v>0.1</v>
      </c>
      <c r="DP441" s="1">
        <v>-42.12066</v>
      </c>
      <c r="DQ441" s="1">
        <v>-4.35614409005628</v>
      </c>
      <c r="DR441" s="1">
        <v>0.698427520863833</v>
      </c>
      <c r="DS441" s="1">
        <v>0.0</v>
      </c>
      <c r="DT441" s="1">
        <v>2.61764225</v>
      </c>
      <c r="DU441" s="1">
        <v>0.0170166979362119</v>
      </c>
      <c r="DV441" s="1">
        <v>0.00445528702077654</v>
      </c>
      <c r="DW441" s="1">
        <v>1.0</v>
      </c>
      <c r="DX441" s="1">
        <v>1.0</v>
      </c>
      <c r="DY441" s="1">
        <v>2.0</v>
      </c>
      <c r="DZ441" s="5">
        <v>45293.0</v>
      </c>
      <c r="EA441" s="1">
        <v>2.75908</v>
      </c>
      <c r="EB441" s="1">
        <v>2.71016</v>
      </c>
      <c r="EC441" s="1">
        <v>0.147875</v>
      </c>
      <c r="ED441" s="1">
        <v>0.152579</v>
      </c>
      <c r="EE441" s="1">
        <v>0.103903</v>
      </c>
      <c r="EF441" s="1">
        <v>0.096754</v>
      </c>
      <c r="EG441" s="1">
        <v>22926.4</v>
      </c>
      <c r="EH441" s="1">
        <v>20215.0</v>
      </c>
      <c r="EI441" s="1">
        <v>24130.9</v>
      </c>
      <c r="EJ441" s="1">
        <v>23285.2</v>
      </c>
      <c r="EK441" s="1">
        <v>37065.0</v>
      </c>
      <c r="EL441" s="1">
        <v>34878.0</v>
      </c>
      <c r="EM441" s="1">
        <v>43795.3</v>
      </c>
      <c r="EN441" s="1">
        <v>41630.9</v>
      </c>
      <c r="EO441" s="1">
        <v>1.6062</v>
      </c>
      <c r="EP441" s="1">
        <v>1.691</v>
      </c>
      <c r="EQ441" s="1">
        <v>-0.0850856</v>
      </c>
      <c r="ER441" s="1">
        <v>0.0</v>
      </c>
      <c r="ES441" s="1">
        <v>33.8852</v>
      </c>
      <c r="ET441" s="1">
        <v>999.9</v>
      </c>
      <c r="EU441" s="1">
        <v>56.165</v>
      </c>
      <c r="EV441" s="1">
        <v>37.847</v>
      </c>
      <c r="EW441" s="1">
        <v>41.0164</v>
      </c>
      <c r="EX441" s="1">
        <v>56.0065</v>
      </c>
      <c r="EY441" s="1">
        <v>37.8045</v>
      </c>
      <c r="EZ441" s="1">
        <v>1.0</v>
      </c>
      <c r="FA441" s="1">
        <v>1.00049</v>
      </c>
      <c r="FB441" s="1">
        <v>9.28105</v>
      </c>
      <c r="FC441" s="1">
        <v>20.0014</v>
      </c>
      <c r="FD441" s="1">
        <v>5.23286</v>
      </c>
      <c r="FE441" s="1">
        <v>11.998</v>
      </c>
      <c r="FF441" s="1">
        <v>4.9548</v>
      </c>
      <c r="FG441" s="1">
        <v>3.304</v>
      </c>
      <c r="FH441" s="1">
        <v>9999.0</v>
      </c>
      <c r="FI441" s="1">
        <v>9999.0</v>
      </c>
      <c r="FJ441" s="1">
        <v>999.9</v>
      </c>
      <c r="FK441" s="1">
        <v>9999.0</v>
      </c>
      <c r="FL441" s="1">
        <v>1.86813</v>
      </c>
      <c r="FM441" s="1">
        <v>1.86386</v>
      </c>
      <c r="FN441" s="1">
        <v>1.87128</v>
      </c>
      <c r="FO441" s="1">
        <v>1.86237</v>
      </c>
      <c r="FP441" s="1">
        <v>1.86172</v>
      </c>
      <c r="FQ441" s="1">
        <v>1.8681</v>
      </c>
      <c r="FR441" s="1">
        <v>1.85822</v>
      </c>
      <c r="FS441" s="1">
        <v>1.86447</v>
      </c>
      <c r="FT441" s="1">
        <v>5.0</v>
      </c>
      <c r="FU441" s="1">
        <v>0.0</v>
      </c>
      <c r="FV441" s="1">
        <v>0.0</v>
      </c>
      <c r="FW441" s="1">
        <v>0.0</v>
      </c>
      <c r="FX441" s="1">
        <v>1.1111111E7</v>
      </c>
      <c r="FY441" s="1" t="s">
        <v>231</v>
      </c>
      <c r="FZ441" s="1" t="s">
        <v>232</v>
      </c>
      <c r="GA441" s="1" t="s">
        <v>232</v>
      </c>
      <c r="GB441" s="1" t="s">
        <v>232</v>
      </c>
      <c r="GC441" s="1" t="s">
        <v>232</v>
      </c>
      <c r="GD441" s="1">
        <v>0.0</v>
      </c>
      <c r="GE441" s="1">
        <v>100.0</v>
      </c>
      <c r="GF441" s="1">
        <v>100.0</v>
      </c>
      <c r="GG441" s="1">
        <v>2.525</v>
      </c>
      <c r="GH441" s="1">
        <v>0.4868</v>
      </c>
      <c r="GI441" s="1">
        <v>2.09708360217984</v>
      </c>
      <c r="GJ441" s="1">
        <v>8.9977166490486E-4</v>
      </c>
      <c r="GK441" s="4">
        <v>-7.69225512227415E-7</v>
      </c>
      <c r="GL441" s="4">
        <v>3.47747518124884E-10</v>
      </c>
      <c r="GM441" s="1">
        <v>0.486815640529035</v>
      </c>
      <c r="GN441" s="1">
        <v>0.0</v>
      </c>
      <c r="GO441" s="1">
        <v>0.0</v>
      </c>
      <c r="GP441" s="1">
        <v>0.0</v>
      </c>
      <c r="GQ441" s="1">
        <v>1.0</v>
      </c>
      <c r="GR441" s="1">
        <v>1906.0</v>
      </c>
      <c r="GS441" s="1">
        <v>2.0</v>
      </c>
      <c r="GT441" s="1">
        <v>25.0</v>
      </c>
      <c r="GU441" s="1">
        <v>40.3</v>
      </c>
      <c r="GV441" s="1">
        <v>40.3</v>
      </c>
      <c r="GW441" s="1">
        <v>1.93604</v>
      </c>
      <c r="GX441" s="1">
        <v>2.38281</v>
      </c>
      <c r="GY441" s="1">
        <v>1.44775</v>
      </c>
      <c r="GZ441" s="1">
        <v>2.29736</v>
      </c>
      <c r="HA441" s="1">
        <v>1.44409</v>
      </c>
      <c r="HB441" s="1">
        <v>2.48657</v>
      </c>
      <c r="HC441" s="1">
        <v>43.2904</v>
      </c>
      <c r="HD441" s="1">
        <v>13.02</v>
      </c>
      <c r="HE441" s="1">
        <v>18.0</v>
      </c>
      <c r="HF441" s="1">
        <v>399.016</v>
      </c>
      <c r="HG441" s="1">
        <v>438.03</v>
      </c>
      <c r="HH441" s="1">
        <v>24.5412</v>
      </c>
      <c r="HI441" s="1">
        <v>39.7564</v>
      </c>
      <c r="HJ441" s="1">
        <v>30.0003</v>
      </c>
      <c r="HK441" s="1">
        <v>39.2593</v>
      </c>
      <c r="HL441" s="1">
        <v>39.2616</v>
      </c>
      <c r="HM441" s="1">
        <v>38.8401</v>
      </c>
      <c r="HN441" s="1">
        <v>59.6099</v>
      </c>
      <c r="HO441" s="1">
        <v>0.0</v>
      </c>
      <c r="HP441" s="1">
        <v>20.3005</v>
      </c>
      <c r="HQ441" s="1">
        <v>924.145</v>
      </c>
      <c r="HR441" s="1">
        <v>23.0173</v>
      </c>
      <c r="HS441" s="1">
        <v>92.562</v>
      </c>
      <c r="HT441" s="1">
        <v>97.7979</v>
      </c>
    </row>
    <row r="442">
      <c r="A442" s="1">
        <v>441.0</v>
      </c>
      <c r="B442" s="1">
        <v>441.0</v>
      </c>
      <c r="C442" s="1">
        <v>1.6869341436E9</v>
      </c>
      <c r="D442" s="1">
        <v>11638.5999999046</v>
      </c>
      <c r="E442" s="2">
        <v>45093.49239583333</v>
      </c>
      <c r="F442" s="3">
        <v>0.4923958333333333</v>
      </c>
      <c r="G442" s="1">
        <v>5.0</v>
      </c>
      <c r="H442" s="1" t="s">
        <v>240</v>
      </c>
      <c r="I442" s="1" t="s">
        <v>241</v>
      </c>
      <c r="J442" s="1" t="s">
        <v>229</v>
      </c>
      <c r="K442" s="1">
        <v>1.6869341361E9</v>
      </c>
      <c r="L442" s="1">
        <v>0.00813455695259164</v>
      </c>
      <c r="M442" s="1">
        <v>8.13455695259164</v>
      </c>
      <c r="N442" s="1">
        <v>48.4839911345273</v>
      </c>
      <c r="O442" s="1">
        <v>859.262242198898</v>
      </c>
      <c r="P442" s="1">
        <v>542.453364119345</v>
      </c>
      <c r="Q442" s="1">
        <v>49.0970053513917</v>
      </c>
      <c r="R442" s="1">
        <v>77.7711148901761</v>
      </c>
      <c r="S442" s="1">
        <v>0.282584475298689</v>
      </c>
      <c r="T442" s="1">
        <v>4.1089626060268</v>
      </c>
      <c r="U442" s="1">
        <v>0.272214795666085</v>
      </c>
      <c r="V442" s="1">
        <v>0.171034218417285</v>
      </c>
      <c r="W442" s="1">
        <v>321.513722444445</v>
      </c>
      <c r="X442" s="1">
        <v>31.3999172777516</v>
      </c>
      <c r="Y442" s="1">
        <v>32.5117703703704</v>
      </c>
      <c r="Z442" s="1">
        <v>4.91515698877209</v>
      </c>
      <c r="AA442" s="1">
        <v>49.7842389955403</v>
      </c>
      <c r="AB442" s="1">
        <v>2.31856610868609</v>
      </c>
      <c r="AC442" s="1">
        <v>4.65722918631695</v>
      </c>
      <c r="AD442" s="1">
        <v>2.596590880086</v>
      </c>
      <c r="AE442" s="1">
        <v>-358.733961609291</v>
      </c>
      <c r="AF442" s="1">
        <v>-211.018948821339</v>
      </c>
      <c r="AG442" s="1">
        <v>-11.6507154216832</v>
      </c>
      <c r="AH442" s="1">
        <v>-259.889903407869</v>
      </c>
      <c r="AI442" s="1">
        <v>121.794898333394</v>
      </c>
      <c r="AJ442" s="1">
        <v>8.15324038507824</v>
      </c>
      <c r="AK442" s="1">
        <v>48.4839911345273</v>
      </c>
      <c r="AL442" s="1">
        <v>938.964017551846</v>
      </c>
      <c r="AM442" s="1">
        <v>905.834775757576</v>
      </c>
      <c r="AN442" s="1">
        <v>3.43334430317098</v>
      </c>
      <c r="AO442" s="1">
        <v>68.3767823516543</v>
      </c>
      <c r="AP442" s="1">
        <v>8.13455695259164</v>
      </c>
      <c r="AQ442" s="1">
        <v>22.9903112439913</v>
      </c>
      <c r="AR442" s="1">
        <v>25.6074151515152</v>
      </c>
      <c r="AS442" s="1">
        <v>-1.9848530325369E-4</v>
      </c>
      <c r="AT442" s="1">
        <v>119.241529987736</v>
      </c>
      <c r="AU442" s="1">
        <v>34.0</v>
      </c>
      <c r="AV442" s="1">
        <v>7.0</v>
      </c>
      <c r="AW442" s="1">
        <v>1.0</v>
      </c>
      <c r="AX442" s="1">
        <v>0.0</v>
      </c>
      <c r="AY442" s="1">
        <v>46908.0</v>
      </c>
      <c r="AZ442" s="1">
        <v>1999.98814814815</v>
      </c>
      <c r="BA442" s="1">
        <v>1681.18984444444</v>
      </c>
      <c r="BB442" s="1">
        <v>0.840599903554984</v>
      </c>
      <c r="BC442" s="1">
        <v>0.160757813861119</v>
      </c>
      <c r="BD442" s="1">
        <v>1.65</v>
      </c>
      <c r="BE442" s="1">
        <v>0.5</v>
      </c>
      <c r="BF442" s="1" t="s">
        <v>230</v>
      </c>
      <c r="BG442" s="1">
        <v>2.0</v>
      </c>
      <c r="BH442" s="1" t="b">
        <v>1</v>
      </c>
      <c r="BI442" s="1">
        <v>1.6869341361E9</v>
      </c>
      <c r="BJ442" s="1">
        <v>859.262259259259</v>
      </c>
      <c r="BK442" s="1">
        <v>901.762444444444</v>
      </c>
      <c r="BL442" s="1">
        <v>25.6169185185185</v>
      </c>
      <c r="BM442" s="1">
        <v>22.9955222222222</v>
      </c>
      <c r="BN442" s="1">
        <v>856.740148148148</v>
      </c>
      <c r="BO442" s="1">
        <v>25.1301148148148</v>
      </c>
      <c r="BP442" s="1">
        <v>500.047481481481</v>
      </c>
      <c r="BQ442" s="1">
        <v>90.4091148148148</v>
      </c>
      <c r="BR442" s="1">
        <v>0.100058137037037</v>
      </c>
      <c r="BS442" s="1">
        <v>31.5591851851852</v>
      </c>
      <c r="BT442" s="1">
        <v>32.5117703703704</v>
      </c>
      <c r="BU442" s="1">
        <v>999.9</v>
      </c>
      <c r="BV442" s="1">
        <v>0.0</v>
      </c>
      <c r="BW442" s="1">
        <v>0.0</v>
      </c>
      <c r="BX442" s="1">
        <v>9996.48148148148</v>
      </c>
      <c r="BY442" s="1">
        <v>0.0</v>
      </c>
      <c r="BZ442" s="1">
        <v>1564.89555555556</v>
      </c>
      <c r="CA442" s="1">
        <v>-42.5002481481481</v>
      </c>
      <c r="CB442" s="1">
        <v>881.852555555555</v>
      </c>
      <c r="CC442" s="1">
        <v>922.986888888889</v>
      </c>
      <c r="CD442" s="1">
        <v>2.62141444444444</v>
      </c>
      <c r="CE442" s="1">
        <v>901.762444444444</v>
      </c>
      <c r="CF442" s="1">
        <v>22.9955222222222</v>
      </c>
      <c r="CG442" s="1">
        <v>2.31600296296296</v>
      </c>
      <c r="CH442" s="1">
        <v>2.07900407407407</v>
      </c>
      <c r="CI442" s="1">
        <v>19.788137037037</v>
      </c>
      <c r="CJ442" s="1">
        <v>18.0592074074074</v>
      </c>
      <c r="CK442" s="1">
        <v>1999.98814814815</v>
      </c>
      <c r="CL442" s="1">
        <v>0.980005111111111</v>
      </c>
      <c r="CM442" s="1">
        <v>0.0199947777777778</v>
      </c>
      <c r="CN442" s="1">
        <v>0.0</v>
      </c>
      <c r="CO442" s="1">
        <v>2.48841851851852</v>
      </c>
      <c r="CP442" s="1">
        <v>0.0</v>
      </c>
      <c r="CQ442" s="1">
        <v>4317.94925925926</v>
      </c>
      <c r="CR442" s="1">
        <v>16705.3407407407</v>
      </c>
      <c r="CS442" s="1">
        <v>51.0643333333333</v>
      </c>
      <c r="CT442" s="1">
        <v>54.187</v>
      </c>
      <c r="CU442" s="1">
        <v>51.9347037037037</v>
      </c>
      <c r="CV442" s="1">
        <v>52.4324074074074</v>
      </c>
      <c r="CW442" s="1">
        <v>50.687</v>
      </c>
      <c r="CX442" s="1">
        <v>1959.99481481481</v>
      </c>
      <c r="CY442" s="1">
        <v>39.9933333333333</v>
      </c>
      <c r="CZ442" s="1">
        <v>0.0</v>
      </c>
      <c r="DA442" s="1">
        <v>1.686934144E9</v>
      </c>
      <c r="DB442" s="1">
        <v>0.0</v>
      </c>
      <c r="DC442" s="1">
        <v>1.686931722E9</v>
      </c>
      <c r="DD442" s="3">
        <v>0.464375</v>
      </c>
      <c r="DE442" s="1">
        <v>1.6869317185E9</v>
      </c>
      <c r="DF442" s="1">
        <v>1.686931722E9</v>
      </c>
      <c r="DG442" s="1">
        <v>6.0</v>
      </c>
      <c r="DH442" s="1">
        <v>0.02</v>
      </c>
      <c r="DI442" s="1">
        <v>0.016</v>
      </c>
      <c r="DJ442" s="1">
        <v>2.364</v>
      </c>
      <c r="DK442" s="1">
        <v>0.107</v>
      </c>
      <c r="DL442" s="1">
        <v>420.0</v>
      </c>
      <c r="DM442" s="1">
        <v>17.0</v>
      </c>
      <c r="DN442" s="1">
        <v>2.19</v>
      </c>
      <c r="DO442" s="1">
        <v>0.1</v>
      </c>
      <c r="DP442" s="1">
        <v>-42.38973</v>
      </c>
      <c r="DQ442" s="1">
        <v>-1.81226341463412</v>
      </c>
      <c r="DR442" s="1">
        <v>0.52176821731493</v>
      </c>
      <c r="DS442" s="1">
        <v>0.0</v>
      </c>
      <c r="DT442" s="1">
        <v>2.620093</v>
      </c>
      <c r="DU442" s="1">
        <v>0.0267579737335781</v>
      </c>
      <c r="DV442" s="1">
        <v>0.00544013887690379</v>
      </c>
      <c r="DW442" s="1">
        <v>1.0</v>
      </c>
      <c r="DX442" s="1">
        <v>1.0</v>
      </c>
      <c r="DY442" s="1">
        <v>2.0</v>
      </c>
      <c r="DZ442" s="5">
        <v>45293.0</v>
      </c>
      <c r="EA442" s="1">
        <v>2.76027</v>
      </c>
      <c r="EB442" s="1">
        <v>2.71014</v>
      </c>
      <c r="EC442" s="1">
        <v>0.149718</v>
      </c>
      <c r="ED442" s="1">
        <v>0.154359</v>
      </c>
      <c r="EE442" s="1">
        <v>0.103872</v>
      </c>
      <c r="EF442" s="1">
        <v>0.0967174</v>
      </c>
      <c r="EG442" s="1">
        <v>22876.4</v>
      </c>
      <c r="EH442" s="1">
        <v>20172.2</v>
      </c>
      <c r="EI442" s="1">
        <v>24130.6</v>
      </c>
      <c r="EJ442" s="1">
        <v>23285.0</v>
      </c>
      <c r="EK442" s="1">
        <v>37065.8</v>
      </c>
      <c r="EL442" s="1">
        <v>34878.9</v>
      </c>
      <c r="EM442" s="1">
        <v>43794.7</v>
      </c>
      <c r="EN442" s="1">
        <v>41630.3</v>
      </c>
      <c r="EO442" s="1">
        <v>1.6058</v>
      </c>
      <c r="EP442" s="1">
        <v>1.691</v>
      </c>
      <c r="EQ442" s="1">
        <v>-0.0827014</v>
      </c>
      <c r="ER442" s="1">
        <v>0.0</v>
      </c>
      <c r="ES442" s="1">
        <v>33.8974</v>
      </c>
      <c r="ET442" s="1">
        <v>999.9</v>
      </c>
      <c r="EU442" s="1">
        <v>56.141</v>
      </c>
      <c r="EV442" s="1">
        <v>37.867</v>
      </c>
      <c r="EW442" s="1">
        <v>41.0435</v>
      </c>
      <c r="EX442" s="1">
        <v>55.8065</v>
      </c>
      <c r="EY442" s="1">
        <v>37.6162</v>
      </c>
      <c r="EZ442" s="1">
        <v>1.0</v>
      </c>
      <c r="FA442" s="1">
        <v>1.00134</v>
      </c>
      <c r="FB442" s="1">
        <v>9.28105</v>
      </c>
      <c r="FC442" s="1">
        <v>20.0021</v>
      </c>
      <c r="FD442" s="1">
        <v>5.23286</v>
      </c>
      <c r="FE442" s="1">
        <v>11.998</v>
      </c>
      <c r="FF442" s="1">
        <v>4.9552</v>
      </c>
      <c r="FG442" s="1">
        <v>3.304</v>
      </c>
      <c r="FH442" s="1">
        <v>9999.0</v>
      </c>
      <c r="FI442" s="1">
        <v>9999.0</v>
      </c>
      <c r="FJ442" s="1">
        <v>999.9</v>
      </c>
      <c r="FK442" s="1">
        <v>9999.0</v>
      </c>
      <c r="FL442" s="1">
        <v>1.86807</v>
      </c>
      <c r="FM442" s="1">
        <v>1.86386</v>
      </c>
      <c r="FN442" s="1">
        <v>1.87131</v>
      </c>
      <c r="FO442" s="1">
        <v>1.86234</v>
      </c>
      <c r="FP442" s="1">
        <v>1.86172</v>
      </c>
      <c r="FQ442" s="1">
        <v>1.86813</v>
      </c>
      <c r="FR442" s="1">
        <v>1.85825</v>
      </c>
      <c r="FS442" s="1">
        <v>1.86447</v>
      </c>
      <c r="FT442" s="1">
        <v>5.0</v>
      </c>
      <c r="FU442" s="1">
        <v>0.0</v>
      </c>
      <c r="FV442" s="1">
        <v>0.0</v>
      </c>
      <c r="FW442" s="1">
        <v>0.0</v>
      </c>
      <c r="FX442" s="1">
        <v>1.1111111E7</v>
      </c>
      <c r="FY442" s="1" t="s">
        <v>231</v>
      </c>
      <c r="FZ442" s="1" t="s">
        <v>232</v>
      </c>
      <c r="GA442" s="1" t="s">
        <v>232</v>
      </c>
      <c r="GB442" s="1" t="s">
        <v>232</v>
      </c>
      <c r="GC442" s="1" t="s">
        <v>232</v>
      </c>
      <c r="GD442" s="1">
        <v>0.0</v>
      </c>
      <c r="GE442" s="1">
        <v>100.0</v>
      </c>
      <c r="GF442" s="1">
        <v>100.0</v>
      </c>
      <c r="GG442" s="1">
        <v>2.531</v>
      </c>
      <c r="GH442" s="1">
        <v>0.4868</v>
      </c>
      <c r="GI442" s="1">
        <v>2.09708360217984</v>
      </c>
      <c r="GJ442" s="1">
        <v>8.9977166490486E-4</v>
      </c>
      <c r="GK442" s="4">
        <v>-7.69225512227415E-7</v>
      </c>
      <c r="GL442" s="4">
        <v>3.47747518124884E-10</v>
      </c>
      <c r="GM442" s="1">
        <v>0.486815640529035</v>
      </c>
      <c r="GN442" s="1">
        <v>0.0</v>
      </c>
      <c r="GO442" s="1">
        <v>0.0</v>
      </c>
      <c r="GP442" s="1">
        <v>0.0</v>
      </c>
      <c r="GQ442" s="1">
        <v>1.0</v>
      </c>
      <c r="GR442" s="1">
        <v>1906.0</v>
      </c>
      <c r="GS442" s="1">
        <v>2.0</v>
      </c>
      <c r="GT442" s="1">
        <v>25.0</v>
      </c>
      <c r="GU442" s="1">
        <v>40.4</v>
      </c>
      <c r="GV442" s="1">
        <v>40.4</v>
      </c>
      <c r="GW442" s="1">
        <v>1.96655</v>
      </c>
      <c r="GX442" s="1">
        <v>2.40479</v>
      </c>
      <c r="GY442" s="1">
        <v>1.44775</v>
      </c>
      <c r="GZ442" s="1">
        <v>2.29736</v>
      </c>
      <c r="HA442" s="1">
        <v>1.44409</v>
      </c>
      <c r="HB442" s="1">
        <v>2.40479</v>
      </c>
      <c r="HC442" s="1">
        <v>43.2904</v>
      </c>
      <c r="HD442" s="1">
        <v>13.0113</v>
      </c>
      <c r="HE442" s="1">
        <v>18.0</v>
      </c>
      <c r="HF442" s="1">
        <v>398.806</v>
      </c>
      <c r="HG442" s="1">
        <v>438.054</v>
      </c>
      <c r="HH442" s="1">
        <v>24.5467</v>
      </c>
      <c r="HI442" s="1">
        <v>39.7642</v>
      </c>
      <c r="HJ442" s="1">
        <v>30.0005</v>
      </c>
      <c r="HK442" s="1">
        <v>39.2631</v>
      </c>
      <c r="HL442" s="1">
        <v>39.2653</v>
      </c>
      <c r="HM442" s="1">
        <v>39.3798</v>
      </c>
      <c r="HN442" s="1">
        <v>59.6099</v>
      </c>
      <c r="HO442" s="1">
        <v>0.0</v>
      </c>
      <c r="HP442" s="1">
        <v>20.2951</v>
      </c>
      <c r="HQ442" s="1">
        <v>944.397</v>
      </c>
      <c r="HR442" s="1">
        <v>23.0173</v>
      </c>
      <c r="HS442" s="1">
        <v>92.5608</v>
      </c>
      <c r="HT442" s="1">
        <v>97.7967</v>
      </c>
    </row>
    <row r="443">
      <c r="A443" s="1">
        <v>442.0</v>
      </c>
      <c r="B443" s="1">
        <v>442.0</v>
      </c>
      <c r="C443" s="1">
        <v>1.6869341486E9</v>
      </c>
      <c r="D443" s="1">
        <v>11643.5999999046</v>
      </c>
      <c r="E443" s="2">
        <v>45093.4924537037</v>
      </c>
      <c r="F443" s="3">
        <v>0.4924537037037037</v>
      </c>
      <c r="G443" s="1">
        <v>5.0</v>
      </c>
      <c r="H443" s="1" t="s">
        <v>240</v>
      </c>
      <c r="I443" s="1" t="s">
        <v>241</v>
      </c>
      <c r="J443" s="1" t="s">
        <v>229</v>
      </c>
      <c r="K443" s="1">
        <v>1.68693414081429E9</v>
      </c>
      <c r="L443" s="1">
        <v>0.00797770459624669</v>
      </c>
      <c r="M443" s="1">
        <v>7.97770459624669</v>
      </c>
      <c r="N443" s="1">
        <v>48.1481324926157</v>
      </c>
      <c r="O443" s="1">
        <v>874.989733090152</v>
      </c>
      <c r="P443" s="1">
        <v>553.609124825502</v>
      </c>
      <c r="Q443" s="1">
        <v>50.1065633396106</v>
      </c>
      <c r="R443" s="1">
        <v>79.1943747249649</v>
      </c>
      <c r="S443" s="1">
        <v>0.276647159993572</v>
      </c>
      <c r="T443" s="1">
        <v>4.10589295808014</v>
      </c>
      <c r="U443" s="1">
        <v>0.266693253395</v>
      </c>
      <c r="V443" s="1">
        <v>0.167547764069721</v>
      </c>
      <c r="W443" s="1">
        <v>321.510275770625</v>
      </c>
      <c r="X443" s="1">
        <v>31.4326854932784</v>
      </c>
      <c r="Y443" s="1">
        <v>32.51875</v>
      </c>
      <c r="Z443" s="1">
        <v>4.91709179752592</v>
      </c>
      <c r="AA443" s="1">
        <v>49.7600928769697</v>
      </c>
      <c r="AB443" s="1">
        <v>2.31787264083418</v>
      </c>
      <c r="AC443" s="1">
        <v>4.65809548741208</v>
      </c>
      <c r="AD443" s="1">
        <v>2.59921915669174</v>
      </c>
      <c r="AE443" s="1">
        <v>-351.816772694479</v>
      </c>
      <c r="AF443" s="1">
        <v>-211.681232894414</v>
      </c>
      <c r="AG443" s="1">
        <v>-11.6966089525008</v>
      </c>
      <c r="AH443" s="1">
        <v>-253.684338770769</v>
      </c>
      <c r="AI443" s="1">
        <v>122.133948864288</v>
      </c>
      <c r="AJ443" s="1">
        <v>8.15180439776717</v>
      </c>
      <c r="AK443" s="1">
        <v>48.1481324926157</v>
      </c>
      <c r="AL443" s="1">
        <v>956.607449188906</v>
      </c>
      <c r="AM443" s="1">
        <v>923.18083030303</v>
      </c>
      <c r="AN443" s="1">
        <v>3.51684874756499</v>
      </c>
      <c r="AO443" s="1">
        <v>68.3767823516543</v>
      </c>
      <c r="AP443" s="1">
        <v>7.97770459624669</v>
      </c>
      <c r="AQ443" s="1">
        <v>22.980831935298</v>
      </c>
      <c r="AR443" s="1">
        <v>25.5983024242424</v>
      </c>
      <c r="AS443" s="1">
        <v>-0.00613109465084932</v>
      </c>
      <c r="AT443" s="1">
        <v>119.241529987736</v>
      </c>
      <c r="AU443" s="1">
        <v>34.0</v>
      </c>
      <c r="AV443" s="1">
        <v>7.0</v>
      </c>
      <c r="AW443" s="1">
        <v>1.0</v>
      </c>
      <c r="AX443" s="1">
        <v>0.0</v>
      </c>
      <c r="AY443" s="1">
        <v>47045.0</v>
      </c>
      <c r="AZ443" s="1">
        <v>1999.9675</v>
      </c>
      <c r="BA443" s="1">
        <v>1681.17242164281</v>
      </c>
      <c r="BB443" s="1">
        <v>0.840599870569302</v>
      </c>
      <c r="BC443" s="1">
        <v>0.160757750198753</v>
      </c>
      <c r="BD443" s="1">
        <v>1.65</v>
      </c>
      <c r="BE443" s="1">
        <v>0.5</v>
      </c>
      <c r="BF443" s="1" t="s">
        <v>230</v>
      </c>
      <c r="BG443" s="1">
        <v>2.0</v>
      </c>
      <c r="BH443" s="1" t="b">
        <v>1</v>
      </c>
      <c r="BI443" s="1">
        <v>1.68693414081429E9</v>
      </c>
      <c r="BJ443" s="1">
        <v>874.98975</v>
      </c>
      <c r="BK443" s="1">
        <v>917.648392857143</v>
      </c>
      <c r="BL443" s="1">
        <v>25.6093285714286</v>
      </c>
      <c r="BM443" s="1">
        <v>22.9880857142857</v>
      </c>
      <c r="BN443" s="1">
        <v>872.46225</v>
      </c>
      <c r="BO443" s="1">
        <v>25.122525</v>
      </c>
      <c r="BP443" s="1">
        <v>499.992571428571</v>
      </c>
      <c r="BQ443" s="1">
        <v>90.40885</v>
      </c>
      <c r="BR443" s="1">
        <v>0.100068825</v>
      </c>
      <c r="BS443" s="1">
        <v>31.5624607142857</v>
      </c>
      <c r="BT443" s="1">
        <v>32.51875</v>
      </c>
      <c r="BU443" s="1">
        <v>999.9</v>
      </c>
      <c r="BV443" s="1">
        <v>0.0</v>
      </c>
      <c r="BW443" s="1">
        <v>0.0</v>
      </c>
      <c r="BX443" s="1">
        <v>9986.42857142857</v>
      </c>
      <c r="BY443" s="1">
        <v>0.0</v>
      </c>
      <c r="BZ443" s="1">
        <v>1565.49857142857</v>
      </c>
      <c r="CA443" s="1">
        <v>-42.6586535714286</v>
      </c>
      <c r="CB443" s="1">
        <v>897.986571428571</v>
      </c>
      <c r="CC443" s="1">
        <v>939.239678571428</v>
      </c>
      <c r="CD443" s="1">
        <v>2.62126607142857</v>
      </c>
      <c r="CE443" s="1">
        <v>917.648392857143</v>
      </c>
      <c r="CF443" s="1">
        <v>22.9880857142857</v>
      </c>
      <c r="CG443" s="1">
        <v>2.31531107142857</v>
      </c>
      <c r="CH443" s="1">
        <v>2.07832607142857</v>
      </c>
      <c r="CI443" s="1">
        <v>19.783325</v>
      </c>
      <c r="CJ443" s="1">
        <v>18.0540285714286</v>
      </c>
      <c r="CK443" s="1">
        <v>1999.9675</v>
      </c>
      <c r="CL443" s="1">
        <v>0.980006178571429</v>
      </c>
      <c r="CM443" s="1">
        <v>0.0199937071428571</v>
      </c>
      <c r="CN443" s="1">
        <v>0.0</v>
      </c>
      <c r="CO443" s="1">
        <v>2.50840357142857</v>
      </c>
      <c r="CP443" s="1">
        <v>0.0</v>
      </c>
      <c r="CQ443" s="1">
        <v>4319.78607142857</v>
      </c>
      <c r="CR443" s="1">
        <v>16705.1821428571</v>
      </c>
      <c r="CS443" s="1">
        <v>51.06875</v>
      </c>
      <c r="CT443" s="1">
        <v>54.187</v>
      </c>
      <c r="CU443" s="1">
        <v>51.9347857142857</v>
      </c>
      <c r="CV443" s="1">
        <v>52.437</v>
      </c>
      <c r="CW443" s="1">
        <v>50.69375</v>
      </c>
      <c r="CX443" s="1">
        <v>1959.97642857143</v>
      </c>
      <c r="CY443" s="1">
        <v>39.9907142857143</v>
      </c>
      <c r="CZ443" s="1">
        <v>0.0</v>
      </c>
      <c r="DA443" s="1">
        <v>1.6869341488E9</v>
      </c>
      <c r="DB443" s="1">
        <v>0.0</v>
      </c>
      <c r="DC443" s="1">
        <v>1.686931722E9</v>
      </c>
      <c r="DD443" s="3">
        <v>0.464375</v>
      </c>
      <c r="DE443" s="1">
        <v>1.6869317185E9</v>
      </c>
      <c r="DF443" s="1">
        <v>1.686931722E9</v>
      </c>
      <c r="DG443" s="1">
        <v>6.0</v>
      </c>
      <c r="DH443" s="1">
        <v>0.02</v>
      </c>
      <c r="DI443" s="1">
        <v>0.016</v>
      </c>
      <c r="DJ443" s="1">
        <v>2.364</v>
      </c>
      <c r="DK443" s="1">
        <v>0.107</v>
      </c>
      <c r="DL443" s="1">
        <v>420.0</v>
      </c>
      <c r="DM443" s="1">
        <v>17.0</v>
      </c>
      <c r="DN443" s="1">
        <v>2.19</v>
      </c>
      <c r="DO443" s="1">
        <v>0.1</v>
      </c>
      <c r="DP443" s="1">
        <v>-42.5410219512195</v>
      </c>
      <c r="DQ443" s="1">
        <v>-1.56869686411152</v>
      </c>
      <c r="DR443" s="1">
        <v>0.421968781941008</v>
      </c>
      <c r="DS443" s="1">
        <v>0.0</v>
      </c>
      <c r="DT443" s="1">
        <v>2.62051731707317</v>
      </c>
      <c r="DU443" s="1">
        <v>0.0176239024390258</v>
      </c>
      <c r="DV443" s="1">
        <v>0.00565191960672904</v>
      </c>
      <c r="DW443" s="1">
        <v>1.0</v>
      </c>
      <c r="DX443" s="1">
        <v>1.0</v>
      </c>
      <c r="DY443" s="1">
        <v>2.0</v>
      </c>
      <c r="DZ443" s="5">
        <v>45293.0</v>
      </c>
      <c r="EA443" s="1">
        <v>2.76157</v>
      </c>
      <c r="EB443" s="1">
        <v>2.71049</v>
      </c>
      <c r="EC443" s="1">
        <v>0.151585</v>
      </c>
      <c r="ED443" s="1">
        <v>0.156239</v>
      </c>
      <c r="EE443" s="1">
        <v>0.103856</v>
      </c>
      <c r="EF443" s="1">
        <v>0.0967059</v>
      </c>
      <c r="EG443" s="1">
        <v>22825.9</v>
      </c>
      <c r="EH443" s="1">
        <v>20126.6</v>
      </c>
      <c r="EI443" s="1">
        <v>24130.5</v>
      </c>
      <c r="EJ443" s="1">
        <v>23284.4</v>
      </c>
      <c r="EK443" s="1">
        <v>37066.1</v>
      </c>
      <c r="EL443" s="1">
        <v>34878.9</v>
      </c>
      <c r="EM443" s="1">
        <v>43794.3</v>
      </c>
      <c r="EN443" s="1">
        <v>41629.6</v>
      </c>
      <c r="EO443" s="1">
        <v>1.606</v>
      </c>
      <c r="EP443" s="1">
        <v>1.6902</v>
      </c>
      <c r="EQ443" s="1">
        <v>-0.0862777</v>
      </c>
      <c r="ER443" s="1">
        <v>0.0</v>
      </c>
      <c r="ES443" s="1">
        <v>33.9096</v>
      </c>
      <c r="ET443" s="1">
        <v>999.9</v>
      </c>
      <c r="EU443" s="1">
        <v>56.116</v>
      </c>
      <c r="EV443" s="1">
        <v>37.867</v>
      </c>
      <c r="EW443" s="1">
        <v>41.0251</v>
      </c>
      <c r="EX443" s="1">
        <v>55.8765</v>
      </c>
      <c r="EY443" s="1">
        <v>37.2917</v>
      </c>
      <c r="EZ443" s="1">
        <v>1.0</v>
      </c>
      <c r="FA443" s="1">
        <v>1.0015</v>
      </c>
      <c r="FB443" s="1">
        <v>9.28105</v>
      </c>
      <c r="FC443" s="1">
        <v>20.0023</v>
      </c>
      <c r="FD443" s="1">
        <v>5.23286</v>
      </c>
      <c r="FE443" s="1">
        <v>11.998</v>
      </c>
      <c r="FF443" s="1">
        <v>4.9556</v>
      </c>
      <c r="FG443" s="1">
        <v>3.304</v>
      </c>
      <c r="FH443" s="1">
        <v>9999.0</v>
      </c>
      <c r="FI443" s="1">
        <v>9999.0</v>
      </c>
      <c r="FJ443" s="1">
        <v>999.9</v>
      </c>
      <c r="FK443" s="1">
        <v>9999.0</v>
      </c>
      <c r="FL443" s="1">
        <v>1.86804</v>
      </c>
      <c r="FM443" s="1">
        <v>1.86386</v>
      </c>
      <c r="FN443" s="1">
        <v>1.87122</v>
      </c>
      <c r="FO443" s="1">
        <v>1.86234</v>
      </c>
      <c r="FP443" s="1">
        <v>1.86169</v>
      </c>
      <c r="FQ443" s="1">
        <v>1.86801</v>
      </c>
      <c r="FR443" s="1">
        <v>1.85822</v>
      </c>
      <c r="FS443" s="1">
        <v>1.86447</v>
      </c>
      <c r="FT443" s="1">
        <v>5.0</v>
      </c>
      <c r="FU443" s="1">
        <v>0.0</v>
      </c>
      <c r="FV443" s="1">
        <v>0.0</v>
      </c>
      <c r="FW443" s="1">
        <v>0.0</v>
      </c>
      <c r="FX443" s="1">
        <v>1.1111111E7</v>
      </c>
      <c r="FY443" s="1" t="s">
        <v>231</v>
      </c>
      <c r="FZ443" s="1" t="s">
        <v>232</v>
      </c>
      <c r="GA443" s="1" t="s">
        <v>232</v>
      </c>
      <c r="GB443" s="1" t="s">
        <v>232</v>
      </c>
      <c r="GC443" s="1" t="s">
        <v>232</v>
      </c>
      <c r="GD443" s="1">
        <v>0.0</v>
      </c>
      <c r="GE443" s="1">
        <v>100.0</v>
      </c>
      <c r="GF443" s="1">
        <v>100.0</v>
      </c>
      <c r="GG443" s="1">
        <v>2.537</v>
      </c>
      <c r="GH443" s="1">
        <v>0.4868</v>
      </c>
      <c r="GI443" s="1">
        <v>2.09708360217984</v>
      </c>
      <c r="GJ443" s="1">
        <v>8.9977166490486E-4</v>
      </c>
      <c r="GK443" s="4">
        <v>-7.69225512227415E-7</v>
      </c>
      <c r="GL443" s="4">
        <v>3.47747518124884E-10</v>
      </c>
      <c r="GM443" s="1">
        <v>0.486815640529035</v>
      </c>
      <c r="GN443" s="1">
        <v>0.0</v>
      </c>
      <c r="GO443" s="1">
        <v>0.0</v>
      </c>
      <c r="GP443" s="1">
        <v>0.0</v>
      </c>
      <c r="GQ443" s="1">
        <v>1.0</v>
      </c>
      <c r="GR443" s="1">
        <v>1906.0</v>
      </c>
      <c r="GS443" s="1">
        <v>2.0</v>
      </c>
      <c r="GT443" s="1">
        <v>25.0</v>
      </c>
      <c r="GU443" s="1">
        <v>40.5</v>
      </c>
      <c r="GV443" s="1">
        <v>40.4</v>
      </c>
      <c r="GW443" s="1">
        <v>1.99463</v>
      </c>
      <c r="GX443" s="1">
        <v>2.40601</v>
      </c>
      <c r="GY443" s="1">
        <v>1.44897</v>
      </c>
      <c r="GZ443" s="1">
        <v>2.29736</v>
      </c>
      <c r="HA443" s="1">
        <v>1.44409</v>
      </c>
      <c r="HB443" s="1">
        <v>2.33521</v>
      </c>
      <c r="HC443" s="1">
        <v>43.2904</v>
      </c>
      <c r="HD443" s="1">
        <v>13.0025</v>
      </c>
      <c r="HE443" s="1">
        <v>18.0</v>
      </c>
      <c r="HF443" s="1">
        <v>398.941</v>
      </c>
      <c r="HG443" s="1">
        <v>437.564</v>
      </c>
      <c r="HH443" s="1">
        <v>24.5509</v>
      </c>
      <c r="HI443" s="1">
        <v>39.7681</v>
      </c>
      <c r="HJ443" s="1">
        <v>30.0002</v>
      </c>
      <c r="HK443" s="1">
        <v>39.2669</v>
      </c>
      <c r="HL443" s="1">
        <v>39.2692</v>
      </c>
      <c r="HM443" s="1">
        <v>39.9816</v>
      </c>
      <c r="HN443" s="1">
        <v>59.6099</v>
      </c>
      <c r="HO443" s="1">
        <v>0.0</v>
      </c>
      <c r="HP443" s="1">
        <v>20.2911</v>
      </c>
      <c r="HQ443" s="1">
        <v>957.81</v>
      </c>
      <c r="HR443" s="1">
        <v>23.0229</v>
      </c>
      <c r="HS443" s="1">
        <v>92.56</v>
      </c>
      <c r="HT443" s="1">
        <v>97.7948</v>
      </c>
    </row>
    <row r="444">
      <c r="A444" s="1">
        <v>443.0</v>
      </c>
      <c r="B444" s="1">
        <v>443.0</v>
      </c>
      <c r="C444" s="1">
        <v>1.6869341536E9</v>
      </c>
      <c r="D444" s="1">
        <v>11648.5999999046</v>
      </c>
      <c r="E444" s="2">
        <v>45093.49251157408</v>
      </c>
      <c r="F444" s="3">
        <v>0.4925115740740741</v>
      </c>
      <c r="G444" s="1">
        <v>5.0</v>
      </c>
      <c r="H444" s="1" t="s">
        <v>240</v>
      </c>
      <c r="I444" s="1" t="s">
        <v>241</v>
      </c>
      <c r="J444" s="1" t="s">
        <v>229</v>
      </c>
      <c r="K444" s="1">
        <v>1.6869341461E9</v>
      </c>
      <c r="L444" s="1">
        <v>0.00779948001248151</v>
      </c>
      <c r="M444" s="1">
        <v>7.79948001248152</v>
      </c>
      <c r="N444" s="1">
        <v>50.0938529883373</v>
      </c>
      <c r="O444" s="1">
        <v>892.683871464779</v>
      </c>
      <c r="P444" s="1">
        <v>552.124017772689</v>
      </c>
      <c r="Q444" s="1">
        <v>49.9720060862213</v>
      </c>
      <c r="R444" s="1">
        <v>80.7956227621948</v>
      </c>
      <c r="S444" s="1">
        <v>0.269982600045689</v>
      </c>
      <c r="T444" s="1">
        <v>4.10906163807599</v>
      </c>
      <c r="U444" s="1">
        <v>0.260500696893609</v>
      </c>
      <c r="V444" s="1">
        <v>0.163637103760664</v>
      </c>
      <c r="W444" s="1">
        <v>321.514104762125</v>
      </c>
      <c r="X444" s="1">
        <v>31.4672933719911</v>
      </c>
      <c r="Y444" s="1">
        <v>32.5234296296296</v>
      </c>
      <c r="Z444" s="1">
        <v>4.91838939917827</v>
      </c>
      <c r="AA444" s="1">
        <v>49.7355178794435</v>
      </c>
      <c r="AB444" s="1">
        <v>2.31684173457973</v>
      </c>
      <c r="AC444" s="1">
        <v>4.65832433914861</v>
      </c>
      <c r="AD444" s="1">
        <v>2.60154766459854</v>
      </c>
      <c r="AE444" s="1">
        <v>-343.957068550435</v>
      </c>
      <c r="AF444" s="1">
        <v>-212.689595036855</v>
      </c>
      <c r="AG444" s="1">
        <v>-11.7435844609018</v>
      </c>
      <c r="AH444" s="1">
        <v>-246.876143286067</v>
      </c>
      <c r="AI444" s="1">
        <v>122.100009600734</v>
      </c>
      <c r="AJ444" s="1">
        <v>8.13982276445957</v>
      </c>
      <c r="AK444" s="1">
        <v>50.0938529883373</v>
      </c>
      <c r="AL444" s="1">
        <v>973.853822084745</v>
      </c>
      <c r="AM444" s="1">
        <v>940.22712121212</v>
      </c>
      <c r="AN444" s="1">
        <v>3.42296782040504</v>
      </c>
      <c r="AO444" s="1">
        <v>68.3767823516543</v>
      </c>
      <c r="AP444" s="1">
        <v>7.79948001248152</v>
      </c>
      <c r="AQ444" s="1">
        <v>22.9755195960436</v>
      </c>
      <c r="AR444" s="1">
        <v>25.5807642424242</v>
      </c>
      <c r="AS444" s="1">
        <v>-0.0114115479725225</v>
      </c>
      <c r="AT444" s="1">
        <v>119.241529987736</v>
      </c>
      <c r="AU444" s="1">
        <v>33.0</v>
      </c>
      <c r="AV444" s="1">
        <v>7.0</v>
      </c>
      <c r="AW444" s="1">
        <v>1.0</v>
      </c>
      <c r="AX444" s="1">
        <v>0.0</v>
      </c>
      <c r="AY444" s="1">
        <v>47452.0</v>
      </c>
      <c r="AZ444" s="1">
        <v>1999.99148148148</v>
      </c>
      <c r="BA444" s="1">
        <v>1681.19256688884</v>
      </c>
      <c r="BB444" s="1">
        <v>0.840599863777172</v>
      </c>
      <c r="BC444" s="1">
        <v>0.160757737089943</v>
      </c>
      <c r="BD444" s="1">
        <v>1.65</v>
      </c>
      <c r="BE444" s="1">
        <v>0.5</v>
      </c>
      <c r="BF444" s="1" t="s">
        <v>230</v>
      </c>
      <c r="BG444" s="1">
        <v>2.0</v>
      </c>
      <c r="BH444" s="1" t="b">
        <v>1</v>
      </c>
      <c r="BI444" s="1">
        <v>1.6869341461E9</v>
      </c>
      <c r="BJ444" s="1">
        <v>892.683888888889</v>
      </c>
      <c r="BK444" s="1">
        <v>935.377</v>
      </c>
      <c r="BL444" s="1">
        <v>25.5980111111111</v>
      </c>
      <c r="BM444" s="1">
        <v>22.9804925925926</v>
      </c>
      <c r="BN444" s="1">
        <v>890.150259259259</v>
      </c>
      <c r="BO444" s="1">
        <v>25.1112037037037</v>
      </c>
      <c r="BP444" s="1">
        <v>499.973851851852</v>
      </c>
      <c r="BQ444" s="1">
        <v>90.4087074074074</v>
      </c>
      <c r="BR444" s="1">
        <v>0.0999545555555556</v>
      </c>
      <c r="BS444" s="1">
        <v>31.5633259259259</v>
      </c>
      <c r="BT444" s="1">
        <v>32.5234296296296</v>
      </c>
      <c r="BU444" s="1">
        <v>999.9</v>
      </c>
      <c r="BV444" s="1">
        <v>0.0</v>
      </c>
      <c r="BW444" s="1">
        <v>0.0</v>
      </c>
      <c r="BX444" s="1">
        <v>9996.85185185185</v>
      </c>
      <c r="BY444" s="1">
        <v>0.0</v>
      </c>
      <c r="BZ444" s="1">
        <v>1566.52444444444</v>
      </c>
      <c r="CA444" s="1">
        <v>-42.6930962962963</v>
      </c>
      <c r="CB444" s="1">
        <v>916.135111111111</v>
      </c>
      <c r="CC444" s="1">
        <v>957.377925925926</v>
      </c>
      <c r="CD444" s="1">
        <v>2.6175337037037</v>
      </c>
      <c r="CE444" s="1">
        <v>935.377</v>
      </c>
      <c r="CF444" s="1">
        <v>22.9804925925926</v>
      </c>
      <c r="CG444" s="1">
        <v>2.31428407407407</v>
      </c>
      <c r="CH444" s="1">
        <v>2.0776362962963</v>
      </c>
      <c r="CI444" s="1">
        <v>19.776162962963</v>
      </c>
      <c r="CJ444" s="1">
        <v>18.0487555555556</v>
      </c>
      <c r="CK444" s="1">
        <v>1999.99148148148</v>
      </c>
      <c r="CL444" s="1">
        <v>0.980006074074074</v>
      </c>
      <c r="CM444" s="1">
        <v>0.0199938148148148</v>
      </c>
      <c r="CN444" s="1">
        <v>0.0</v>
      </c>
      <c r="CO444" s="1">
        <v>2.51109259259259</v>
      </c>
      <c r="CP444" s="1">
        <v>0.0</v>
      </c>
      <c r="CQ444" s="1">
        <v>4315.80185185185</v>
      </c>
      <c r="CR444" s="1">
        <v>16705.3925925926</v>
      </c>
      <c r="CS444" s="1">
        <v>51.0736666666667</v>
      </c>
      <c r="CT444" s="1">
        <v>54.187</v>
      </c>
      <c r="CU444" s="1">
        <v>51.937</v>
      </c>
      <c r="CV444" s="1">
        <v>52.437</v>
      </c>
      <c r="CW444" s="1">
        <v>50.6986666666667</v>
      </c>
      <c r="CX444" s="1">
        <v>1960.00037037037</v>
      </c>
      <c r="CY444" s="1">
        <v>39.9907407407407</v>
      </c>
      <c r="CZ444" s="1">
        <v>0.0</v>
      </c>
      <c r="DA444" s="1">
        <v>1.6869341536E9</v>
      </c>
      <c r="DB444" s="1">
        <v>0.0</v>
      </c>
      <c r="DC444" s="1">
        <v>1.686931722E9</v>
      </c>
      <c r="DD444" s="3">
        <v>0.464375</v>
      </c>
      <c r="DE444" s="1">
        <v>1.6869317185E9</v>
      </c>
      <c r="DF444" s="1">
        <v>1.686931722E9</v>
      </c>
      <c r="DG444" s="1">
        <v>6.0</v>
      </c>
      <c r="DH444" s="1">
        <v>0.02</v>
      </c>
      <c r="DI444" s="1">
        <v>0.016</v>
      </c>
      <c r="DJ444" s="1">
        <v>2.364</v>
      </c>
      <c r="DK444" s="1">
        <v>0.107</v>
      </c>
      <c r="DL444" s="1">
        <v>420.0</v>
      </c>
      <c r="DM444" s="1">
        <v>17.0</v>
      </c>
      <c r="DN444" s="1">
        <v>2.19</v>
      </c>
      <c r="DO444" s="1">
        <v>0.1</v>
      </c>
      <c r="DP444" s="1">
        <v>-42.6600225</v>
      </c>
      <c r="DQ444" s="1">
        <v>-1.37253771106931</v>
      </c>
      <c r="DR444" s="1">
        <v>0.463909265097982</v>
      </c>
      <c r="DS444" s="1">
        <v>0.0</v>
      </c>
      <c r="DT444" s="1">
        <v>2.618947</v>
      </c>
      <c r="DU444" s="1">
        <v>-0.0349641275797417</v>
      </c>
      <c r="DV444" s="1">
        <v>0.00763847962620834</v>
      </c>
      <c r="DW444" s="1">
        <v>1.0</v>
      </c>
      <c r="DX444" s="1">
        <v>1.0</v>
      </c>
      <c r="DY444" s="1">
        <v>2.0</v>
      </c>
      <c r="DZ444" s="5">
        <v>45293.0</v>
      </c>
      <c r="EA444" s="1">
        <v>2.75904</v>
      </c>
      <c r="EB444" s="1">
        <v>2.71063</v>
      </c>
      <c r="EC444" s="1">
        <v>0.153443</v>
      </c>
      <c r="ED444" s="1">
        <v>0.157974</v>
      </c>
      <c r="EE444" s="1">
        <v>0.103774</v>
      </c>
      <c r="EF444" s="1">
        <v>0.0967031</v>
      </c>
      <c r="EG444" s="1">
        <v>22776.1</v>
      </c>
      <c r="EH444" s="1">
        <v>20085.2</v>
      </c>
      <c r="EI444" s="1">
        <v>24130.9</v>
      </c>
      <c r="EJ444" s="1">
        <v>23284.4</v>
      </c>
      <c r="EK444" s="1">
        <v>37069.4</v>
      </c>
      <c r="EL444" s="1">
        <v>34879.3</v>
      </c>
      <c r="EM444" s="1">
        <v>43794.1</v>
      </c>
      <c r="EN444" s="1">
        <v>41630.0</v>
      </c>
      <c r="EO444" s="1">
        <v>1.6052</v>
      </c>
      <c r="EP444" s="1">
        <v>1.6912</v>
      </c>
      <c r="EQ444" s="1">
        <v>-0.0861287</v>
      </c>
      <c r="ER444" s="1">
        <v>0.0</v>
      </c>
      <c r="ES444" s="1">
        <v>33.9127</v>
      </c>
      <c r="ET444" s="1">
        <v>999.9</v>
      </c>
      <c r="EU444" s="1">
        <v>56.092</v>
      </c>
      <c r="EV444" s="1">
        <v>37.867</v>
      </c>
      <c r="EW444" s="1">
        <v>41.0072</v>
      </c>
      <c r="EX444" s="1">
        <v>55.8565</v>
      </c>
      <c r="EY444" s="1">
        <v>37.7764</v>
      </c>
      <c r="EZ444" s="1">
        <v>1.0</v>
      </c>
      <c r="FA444" s="1">
        <v>1.00201</v>
      </c>
      <c r="FB444" s="1">
        <v>9.28105</v>
      </c>
      <c r="FC444" s="1">
        <v>20.0018</v>
      </c>
      <c r="FD444" s="1">
        <v>5.23406</v>
      </c>
      <c r="FE444" s="1">
        <v>11.998</v>
      </c>
      <c r="FF444" s="1">
        <v>4.9556</v>
      </c>
      <c r="FG444" s="1">
        <v>3.304</v>
      </c>
      <c r="FH444" s="1">
        <v>9999.0</v>
      </c>
      <c r="FI444" s="1">
        <v>9999.0</v>
      </c>
      <c r="FJ444" s="1">
        <v>999.9</v>
      </c>
      <c r="FK444" s="1">
        <v>9999.0</v>
      </c>
      <c r="FL444" s="1">
        <v>1.86813</v>
      </c>
      <c r="FM444" s="1">
        <v>1.86386</v>
      </c>
      <c r="FN444" s="1">
        <v>1.87122</v>
      </c>
      <c r="FO444" s="1">
        <v>1.86234</v>
      </c>
      <c r="FP444" s="1">
        <v>1.86172</v>
      </c>
      <c r="FQ444" s="1">
        <v>1.86804</v>
      </c>
      <c r="FR444" s="1">
        <v>1.85825</v>
      </c>
      <c r="FS444" s="1">
        <v>1.86447</v>
      </c>
      <c r="FT444" s="1">
        <v>5.0</v>
      </c>
      <c r="FU444" s="1">
        <v>0.0</v>
      </c>
      <c r="FV444" s="1">
        <v>0.0</v>
      </c>
      <c r="FW444" s="1">
        <v>0.0</v>
      </c>
      <c r="FX444" s="1">
        <v>1.1111111E7</v>
      </c>
      <c r="FY444" s="1" t="s">
        <v>231</v>
      </c>
      <c r="FZ444" s="1" t="s">
        <v>232</v>
      </c>
      <c r="GA444" s="1" t="s">
        <v>232</v>
      </c>
      <c r="GB444" s="1" t="s">
        <v>232</v>
      </c>
      <c r="GC444" s="1" t="s">
        <v>232</v>
      </c>
      <c r="GD444" s="1">
        <v>0.0</v>
      </c>
      <c r="GE444" s="1">
        <v>100.0</v>
      </c>
      <c r="GF444" s="1">
        <v>100.0</v>
      </c>
      <c r="GG444" s="1">
        <v>2.543</v>
      </c>
      <c r="GH444" s="1">
        <v>0.4868</v>
      </c>
      <c r="GI444" s="1">
        <v>2.09708360217984</v>
      </c>
      <c r="GJ444" s="1">
        <v>8.9977166490486E-4</v>
      </c>
      <c r="GK444" s="4">
        <v>-7.69225512227415E-7</v>
      </c>
      <c r="GL444" s="4">
        <v>3.47747518124884E-10</v>
      </c>
      <c r="GM444" s="1">
        <v>0.486815640529035</v>
      </c>
      <c r="GN444" s="1">
        <v>0.0</v>
      </c>
      <c r="GO444" s="1">
        <v>0.0</v>
      </c>
      <c r="GP444" s="1">
        <v>0.0</v>
      </c>
      <c r="GQ444" s="1">
        <v>1.0</v>
      </c>
      <c r="GR444" s="1">
        <v>1906.0</v>
      </c>
      <c r="GS444" s="1">
        <v>2.0</v>
      </c>
      <c r="GT444" s="1">
        <v>25.0</v>
      </c>
      <c r="GU444" s="1">
        <v>40.6</v>
      </c>
      <c r="GV444" s="1">
        <v>40.5</v>
      </c>
      <c r="GW444" s="1">
        <v>2.02026</v>
      </c>
      <c r="GX444" s="1">
        <v>2.38403</v>
      </c>
      <c r="GY444" s="1">
        <v>1.44775</v>
      </c>
      <c r="GZ444" s="1">
        <v>2.29736</v>
      </c>
      <c r="HA444" s="1">
        <v>1.44409</v>
      </c>
      <c r="HB444" s="1">
        <v>2.47681</v>
      </c>
      <c r="HC444" s="1">
        <v>43.3176</v>
      </c>
      <c r="HD444" s="1">
        <v>13.0113</v>
      </c>
      <c r="HE444" s="1">
        <v>18.0</v>
      </c>
      <c r="HF444" s="1">
        <v>398.499</v>
      </c>
      <c r="HG444" s="1">
        <v>438.231</v>
      </c>
      <c r="HH444" s="1">
        <v>24.5533</v>
      </c>
      <c r="HI444" s="1">
        <v>39.772</v>
      </c>
      <c r="HJ444" s="1">
        <v>30.0005</v>
      </c>
      <c r="HK444" s="1">
        <v>39.2707</v>
      </c>
      <c r="HL444" s="1">
        <v>39.273</v>
      </c>
      <c r="HM444" s="1">
        <v>40.5105</v>
      </c>
      <c r="HN444" s="1">
        <v>59.6099</v>
      </c>
      <c r="HO444" s="1">
        <v>0.0</v>
      </c>
      <c r="HP444" s="1">
        <v>20.2911</v>
      </c>
      <c r="HQ444" s="1">
        <v>971.221</v>
      </c>
      <c r="HR444" s="1">
        <v>23.0424</v>
      </c>
      <c r="HS444" s="1">
        <v>92.5603</v>
      </c>
      <c r="HT444" s="1">
        <v>97.7953</v>
      </c>
    </row>
    <row r="445">
      <c r="A445" s="1">
        <v>444.0</v>
      </c>
      <c r="B445" s="1">
        <v>444.0</v>
      </c>
      <c r="C445" s="1">
        <v>1.6869341586E9</v>
      </c>
      <c r="D445" s="1">
        <v>11653.5999999046</v>
      </c>
      <c r="E445" s="2">
        <v>45093.49256944445</v>
      </c>
      <c r="F445" s="3">
        <v>0.49256944444444445</v>
      </c>
      <c r="G445" s="1">
        <v>5.0</v>
      </c>
      <c r="H445" s="1" t="s">
        <v>240</v>
      </c>
      <c r="I445" s="1" t="s">
        <v>241</v>
      </c>
      <c r="J445" s="1" t="s">
        <v>229</v>
      </c>
      <c r="K445" s="1">
        <v>1.68693415081429E9</v>
      </c>
      <c r="L445" s="1">
        <v>0.0079968790754041</v>
      </c>
      <c r="M445" s="1">
        <v>7.99687907540411</v>
      </c>
      <c r="N445" s="1">
        <v>48.3555848013733</v>
      </c>
      <c r="O445" s="1">
        <v>908.412804553859</v>
      </c>
      <c r="P445" s="1">
        <v>584.859328043759</v>
      </c>
      <c r="Q445" s="1">
        <v>52.934073265928</v>
      </c>
      <c r="R445" s="1">
        <v>82.2180439744365</v>
      </c>
      <c r="S445" s="1">
        <v>0.277252727567517</v>
      </c>
      <c r="T445" s="1">
        <v>4.10758263182912</v>
      </c>
      <c r="U445" s="1">
        <v>0.267259995798602</v>
      </c>
      <c r="V445" s="1">
        <v>0.167905298755782</v>
      </c>
      <c r="W445" s="1">
        <v>321.515234770619</v>
      </c>
      <c r="X445" s="1">
        <v>31.4216623081903</v>
      </c>
      <c r="Y445" s="1">
        <v>32.5124964285714</v>
      </c>
      <c r="Z445" s="1">
        <v>4.91535822698791</v>
      </c>
      <c r="AA445" s="1">
        <v>49.7281270430681</v>
      </c>
      <c r="AB445" s="1">
        <v>2.31540063702488</v>
      </c>
      <c r="AC445" s="1">
        <v>4.65611872938545</v>
      </c>
      <c r="AD445" s="1">
        <v>2.59995758996303</v>
      </c>
      <c r="AE445" s="1">
        <v>-352.662367225321</v>
      </c>
      <c r="AF445" s="1">
        <v>-212.038827723255</v>
      </c>
      <c r="AG445" s="1">
        <v>-11.7107580077921</v>
      </c>
      <c r="AH445" s="1">
        <v>-254.89671818575</v>
      </c>
      <c r="AI445" s="1">
        <v>121.7612565147</v>
      </c>
      <c r="AJ445" s="1">
        <v>8.11100081889316</v>
      </c>
      <c r="AK445" s="1">
        <v>48.3555848013733</v>
      </c>
      <c r="AL445" s="1">
        <v>990.156325127943</v>
      </c>
      <c r="AM445" s="1">
        <v>957.166884848485</v>
      </c>
      <c r="AN445" s="1">
        <v>3.41339853114677</v>
      </c>
      <c r="AO445" s="1">
        <v>68.3767823516543</v>
      </c>
      <c r="AP445" s="1">
        <v>7.99687907540411</v>
      </c>
      <c r="AQ445" s="1">
        <v>22.9706843729492</v>
      </c>
      <c r="AR445" s="1">
        <v>25.5591545454545</v>
      </c>
      <c r="AS445" s="1">
        <v>-0.00200803877517771</v>
      </c>
      <c r="AT445" s="1">
        <v>119.241529987736</v>
      </c>
      <c r="AU445" s="1">
        <v>34.0</v>
      </c>
      <c r="AV445" s="1">
        <v>7.0</v>
      </c>
      <c r="AW445" s="1">
        <v>1.0</v>
      </c>
      <c r="AX445" s="1">
        <v>0.0</v>
      </c>
      <c r="AY445" s="1">
        <v>47319.0</v>
      </c>
      <c r="AZ445" s="1">
        <v>1999.99857142857</v>
      </c>
      <c r="BA445" s="1">
        <v>1681.19852164281</v>
      </c>
      <c r="BB445" s="1">
        <v>0.840599861249876</v>
      </c>
      <c r="BC445" s="1">
        <v>0.160757732212261</v>
      </c>
      <c r="BD445" s="1">
        <v>1.65</v>
      </c>
      <c r="BE445" s="1">
        <v>0.5</v>
      </c>
      <c r="BF445" s="1" t="s">
        <v>230</v>
      </c>
      <c r="BG445" s="1">
        <v>2.0</v>
      </c>
      <c r="BH445" s="1" t="b">
        <v>1</v>
      </c>
      <c r="BI445" s="1">
        <v>1.68693415081429E9</v>
      </c>
      <c r="BJ445" s="1">
        <v>908.412821428571</v>
      </c>
      <c r="BK445" s="1">
        <v>951.023214285714</v>
      </c>
      <c r="BL445" s="1">
        <v>25.5824571428571</v>
      </c>
      <c r="BM445" s="1">
        <v>22.9744428571429</v>
      </c>
      <c r="BN445" s="1">
        <v>905.873464285714</v>
      </c>
      <c r="BO445" s="1">
        <v>25.0956428571429</v>
      </c>
      <c r="BP445" s="1">
        <v>500.027071428571</v>
      </c>
      <c r="BQ445" s="1">
        <v>90.4073571428571</v>
      </c>
      <c r="BR445" s="1">
        <v>0.100002025</v>
      </c>
      <c r="BS445" s="1">
        <v>31.5549857142857</v>
      </c>
      <c r="BT445" s="1">
        <v>32.5124964285714</v>
      </c>
      <c r="BU445" s="1">
        <v>999.9</v>
      </c>
      <c r="BV445" s="1">
        <v>0.0</v>
      </c>
      <c r="BW445" s="1">
        <v>0.0</v>
      </c>
      <c r="BX445" s="1">
        <v>9992.14285714286</v>
      </c>
      <c r="BY445" s="1">
        <v>0.0</v>
      </c>
      <c r="BZ445" s="1">
        <v>1567.03392857143</v>
      </c>
      <c r="CA445" s="1">
        <v>-42.6103</v>
      </c>
      <c r="CB445" s="1">
        <v>932.262392857143</v>
      </c>
      <c r="CC445" s="1">
        <v>973.386107142857</v>
      </c>
      <c r="CD445" s="1">
        <v>2.60802035714286</v>
      </c>
      <c r="CE445" s="1">
        <v>951.023214285714</v>
      </c>
      <c r="CF445" s="1">
        <v>22.9744428571429</v>
      </c>
      <c r="CG445" s="1">
        <v>2.3128425</v>
      </c>
      <c r="CH445" s="1">
        <v>2.07705785714286</v>
      </c>
      <c r="CI445" s="1">
        <v>19.7661178571429</v>
      </c>
      <c r="CJ445" s="1">
        <v>18.0443357142857</v>
      </c>
      <c r="CK445" s="1">
        <v>1999.99857142857</v>
      </c>
      <c r="CL445" s="1">
        <v>0.980005964285714</v>
      </c>
      <c r="CM445" s="1">
        <v>0.0199939285714286</v>
      </c>
      <c r="CN445" s="1">
        <v>0.0</v>
      </c>
      <c r="CO445" s="1">
        <v>2.51273928571429</v>
      </c>
      <c r="CP445" s="1">
        <v>0.0</v>
      </c>
      <c r="CQ445" s="1">
        <v>4315.10678571429</v>
      </c>
      <c r="CR445" s="1">
        <v>16705.45</v>
      </c>
      <c r="CS445" s="1">
        <v>51.07325</v>
      </c>
      <c r="CT445" s="1">
        <v>54.1915</v>
      </c>
      <c r="CU445" s="1">
        <v>51.937</v>
      </c>
      <c r="CV445" s="1">
        <v>52.437</v>
      </c>
      <c r="CW445" s="1">
        <v>50.714</v>
      </c>
      <c r="CX445" s="1">
        <v>1960.0075</v>
      </c>
      <c r="CY445" s="1">
        <v>39.9907142857143</v>
      </c>
      <c r="CZ445" s="1">
        <v>0.0</v>
      </c>
      <c r="DA445" s="1">
        <v>1.686934159E9</v>
      </c>
      <c r="DB445" s="1">
        <v>0.0</v>
      </c>
      <c r="DC445" s="1">
        <v>1.686931722E9</v>
      </c>
      <c r="DD445" s="3">
        <v>0.464375</v>
      </c>
      <c r="DE445" s="1">
        <v>1.6869317185E9</v>
      </c>
      <c r="DF445" s="1">
        <v>1.686931722E9</v>
      </c>
      <c r="DG445" s="1">
        <v>6.0</v>
      </c>
      <c r="DH445" s="1">
        <v>0.02</v>
      </c>
      <c r="DI445" s="1">
        <v>0.016</v>
      </c>
      <c r="DJ445" s="1">
        <v>2.364</v>
      </c>
      <c r="DK445" s="1">
        <v>0.107</v>
      </c>
      <c r="DL445" s="1">
        <v>420.0</v>
      </c>
      <c r="DM445" s="1">
        <v>17.0</v>
      </c>
      <c r="DN445" s="1">
        <v>2.19</v>
      </c>
      <c r="DO445" s="1">
        <v>0.1</v>
      </c>
      <c r="DP445" s="1">
        <v>-42.625225</v>
      </c>
      <c r="DQ445" s="1">
        <v>-0.291998499061874</v>
      </c>
      <c r="DR445" s="1">
        <v>0.474586146948054</v>
      </c>
      <c r="DS445" s="1">
        <v>0.0</v>
      </c>
      <c r="DT445" s="1">
        <v>2.61358625</v>
      </c>
      <c r="DU445" s="1">
        <v>-0.10609969981239</v>
      </c>
      <c r="DV445" s="1">
        <v>0.0121550626669508</v>
      </c>
      <c r="DW445" s="1">
        <v>0.0</v>
      </c>
      <c r="DX445" s="1">
        <v>0.0</v>
      </c>
      <c r="DY445" s="1">
        <v>2.0</v>
      </c>
      <c r="DZ445" s="1" t="s">
        <v>233</v>
      </c>
      <c r="EA445" s="1">
        <v>2.75937</v>
      </c>
      <c r="EB445" s="1">
        <v>2.71017</v>
      </c>
      <c r="EC445" s="1">
        <v>0.15518</v>
      </c>
      <c r="ED445" s="1">
        <v>0.159597</v>
      </c>
      <c r="EE445" s="1">
        <v>0.103718</v>
      </c>
      <c r="EF445" s="1">
        <v>0.0966653</v>
      </c>
      <c r="EG445" s="1">
        <v>22727.8</v>
      </c>
      <c r="EH445" s="1">
        <v>20046.2</v>
      </c>
      <c r="EI445" s="1">
        <v>24129.4</v>
      </c>
      <c r="EJ445" s="1">
        <v>23284.3</v>
      </c>
      <c r="EK445" s="1">
        <v>37071.1</v>
      </c>
      <c r="EL445" s="1">
        <v>34880.1</v>
      </c>
      <c r="EM445" s="1">
        <v>43793.3</v>
      </c>
      <c r="EN445" s="1">
        <v>41629.1</v>
      </c>
      <c r="EO445" s="1">
        <v>1.6052</v>
      </c>
      <c r="EP445" s="1">
        <v>1.6912</v>
      </c>
      <c r="EQ445" s="1">
        <v>-0.0870228</v>
      </c>
      <c r="ER445" s="1">
        <v>0.0</v>
      </c>
      <c r="ES445" s="1">
        <v>33.9035</v>
      </c>
      <c r="ET445" s="1">
        <v>999.9</v>
      </c>
      <c r="EU445" s="1">
        <v>56.068</v>
      </c>
      <c r="EV445" s="1">
        <v>37.877</v>
      </c>
      <c r="EW445" s="1">
        <v>41.012</v>
      </c>
      <c r="EX445" s="1">
        <v>55.6865</v>
      </c>
      <c r="EY445" s="1">
        <v>37.6883</v>
      </c>
      <c r="EZ445" s="1">
        <v>1.0</v>
      </c>
      <c r="FA445" s="1">
        <v>1.00256</v>
      </c>
      <c r="FB445" s="1">
        <v>9.28105</v>
      </c>
      <c r="FC445" s="1">
        <v>20.001</v>
      </c>
      <c r="FD445" s="1">
        <v>5.23406</v>
      </c>
      <c r="FE445" s="1">
        <v>11.998</v>
      </c>
      <c r="FF445" s="1">
        <v>4.9556</v>
      </c>
      <c r="FG445" s="1">
        <v>3.304</v>
      </c>
      <c r="FH445" s="1">
        <v>9999.0</v>
      </c>
      <c r="FI445" s="1">
        <v>9999.0</v>
      </c>
      <c r="FJ445" s="1">
        <v>999.9</v>
      </c>
      <c r="FK445" s="1">
        <v>9999.0</v>
      </c>
      <c r="FL445" s="1">
        <v>1.86813</v>
      </c>
      <c r="FM445" s="1">
        <v>1.86386</v>
      </c>
      <c r="FN445" s="1">
        <v>1.87131</v>
      </c>
      <c r="FO445" s="1">
        <v>1.86237</v>
      </c>
      <c r="FP445" s="1">
        <v>1.86172</v>
      </c>
      <c r="FQ445" s="1">
        <v>1.86801</v>
      </c>
      <c r="FR445" s="1">
        <v>1.85822</v>
      </c>
      <c r="FS445" s="1">
        <v>1.86447</v>
      </c>
      <c r="FT445" s="1">
        <v>5.0</v>
      </c>
      <c r="FU445" s="1">
        <v>0.0</v>
      </c>
      <c r="FV445" s="1">
        <v>0.0</v>
      </c>
      <c r="FW445" s="1">
        <v>0.0</v>
      </c>
      <c r="FX445" s="1">
        <v>1.1111111E7</v>
      </c>
      <c r="FY445" s="1" t="s">
        <v>231</v>
      </c>
      <c r="FZ445" s="1" t="s">
        <v>232</v>
      </c>
      <c r="GA445" s="1" t="s">
        <v>232</v>
      </c>
      <c r="GB445" s="1" t="s">
        <v>232</v>
      </c>
      <c r="GC445" s="1" t="s">
        <v>232</v>
      </c>
      <c r="GD445" s="1">
        <v>0.0</v>
      </c>
      <c r="GE445" s="1">
        <v>100.0</v>
      </c>
      <c r="GF445" s="1">
        <v>100.0</v>
      </c>
      <c r="GG445" s="1">
        <v>2.549</v>
      </c>
      <c r="GH445" s="1">
        <v>0.4868</v>
      </c>
      <c r="GI445" s="1">
        <v>2.09708360217984</v>
      </c>
      <c r="GJ445" s="1">
        <v>8.9977166490486E-4</v>
      </c>
      <c r="GK445" s="4">
        <v>-7.69225512227415E-7</v>
      </c>
      <c r="GL445" s="4">
        <v>3.47747518124884E-10</v>
      </c>
      <c r="GM445" s="1">
        <v>0.486815640529035</v>
      </c>
      <c r="GN445" s="1">
        <v>0.0</v>
      </c>
      <c r="GO445" s="1">
        <v>0.0</v>
      </c>
      <c r="GP445" s="1">
        <v>0.0</v>
      </c>
      <c r="GQ445" s="1">
        <v>1.0</v>
      </c>
      <c r="GR445" s="1">
        <v>1906.0</v>
      </c>
      <c r="GS445" s="1">
        <v>2.0</v>
      </c>
      <c r="GT445" s="1">
        <v>25.0</v>
      </c>
      <c r="GU445" s="1">
        <v>40.7</v>
      </c>
      <c r="GV445" s="1">
        <v>40.6</v>
      </c>
      <c r="GW445" s="1">
        <v>2.04468</v>
      </c>
      <c r="GX445" s="1">
        <v>2.38892</v>
      </c>
      <c r="GY445" s="1">
        <v>1.44775</v>
      </c>
      <c r="GZ445" s="1">
        <v>2.29736</v>
      </c>
      <c r="HA445" s="1">
        <v>1.44409</v>
      </c>
      <c r="HB445" s="1">
        <v>2.4585</v>
      </c>
      <c r="HC445" s="1">
        <v>43.3176</v>
      </c>
      <c r="HD445" s="1">
        <v>13.0113</v>
      </c>
      <c r="HE445" s="1">
        <v>18.0</v>
      </c>
      <c r="HF445" s="1">
        <v>398.519</v>
      </c>
      <c r="HG445" s="1">
        <v>438.254</v>
      </c>
      <c r="HH445" s="1">
        <v>24.5497</v>
      </c>
      <c r="HI445" s="1">
        <v>39.7759</v>
      </c>
      <c r="HJ445" s="1">
        <v>30.0006</v>
      </c>
      <c r="HK445" s="1">
        <v>39.2745</v>
      </c>
      <c r="HL445" s="1">
        <v>39.2768</v>
      </c>
      <c r="HM445" s="1">
        <v>41.054</v>
      </c>
      <c r="HN445" s="1">
        <v>59.6099</v>
      </c>
      <c r="HO445" s="1">
        <v>0.0</v>
      </c>
      <c r="HP445" s="1">
        <v>20.2874</v>
      </c>
      <c r="HQ445" s="1">
        <v>991.494</v>
      </c>
      <c r="HR445" s="1">
        <v>23.0703</v>
      </c>
      <c r="HS445" s="1">
        <v>92.5572</v>
      </c>
      <c r="HT445" s="1">
        <v>97.7939</v>
      </c>
    </row>
    <row r="446">
      <c r="A446" s="1">
        <v>445.0</v>
      </c>
      <c r="B446" s="1">
        <v>445.0</v>
      </c>
      <c r="C446" s="1">
        <v>1.6869341636E9</v>
      </c>
      <c r="D446" s="1">
        <v>11658.5999999046</v>
      </c>
      <c r="E446" s="2">
        <v>45093.492627314816</v>
      </c>
      <c r="F446" s="3">
        <v>0.4926273148148148</v>
      </c>
      <c r="G446" s="1">
        <v>5.0</v>
      </c>
      <c r="H446" s="1" t="s">
        <v>240</v>
      </c>
      <c r="I446" s="1" t="s">
        <v>241</v>
      </c>
      <c r="J446" s="1" t="s">
        <v>229</v>
      </c>
      <c r="K446" s="1">
        <v>1.6869341561E9</v>
      </c>
      <c r="L446" s="1">
        <v>0.00797887914203307</v>
      </c>
      <c r="M446" s="1">
        <v>7.97887914203307</v>
      </c>
      <c r="N446" s="1">
        <v>53.593211337106</v>
      </c>
      <c r="O446" s="1">
        <v>925.821796061442</v>
      </c>
      <c r="P446" s="1">
        <v>570.465444024768</v>
      </c>
      <c r="Q446" s="1">
        <v>51.6308421506291</v>
      </c>
      <c r="R446" s="1">
        <v>83.7929089531053</v>
      </c>
      <c r="S446" s="1">
        <v>0.276754991354847</v>
      </c>
      <c r="T446" s="1">
        <v>4.10791622373779</v>
      </c>
      <c r="U446" s="1">
        <v>0.266798190317416</v>
      </c>
      <c r="V446" s="1">
        <v>0.167613603980734</v>
      </c>
      <c r="W446" s="1">
        <v>321.514829888889</v>
      </c>
      <c r="X446" s="1">
        <v>31.4152301544088</v>
      </c>
      <c r="Y446" s="1">
        <v>32.5015666666667</v>
      </c>
      <c r="Z446" s="1">
        <v>4.91232963346559</v>
      </c>
      <c r="AA446" s="1">
        <v>49.7191174262713</v>
      </c>
      <c r="AB446" s="1">
        <v>2.31368823093088</v>
      </c>
      <c r="AC446" s="1">
        <v>4.65351830583448</v>
      </c>
      <c r="AD446" s="1">
        <v>2.59864140253472</v>
      </c>
      <c r="AE446" s="1">
        <v>-351.868570163658</v>
      </c>
      <c r="AF446" s="1">
        <v>-211.814163971794</v>
      </c>
      <c r="AG446" s="1">
        <v>-11.6962053971936</v>
      </c>
      <c r="AH446" s="1">
        <v>-253.864109643757</v>
      </c>
      <c r="AI446" s="1">
        <v>121.180829458088</v>
      </c>
      <c r="AJ446" s="1">
        <v>8.06749093614591</v>
      </c>
      <c r="AK446" s="1">
        <v>53.593211337106</v>
      </c>
      <c r="AL446" s="1">
        <v>1006.44996823981</v>
      </c>
      <c r="AM446" s="1">
        <v>972.964745454545</v>
      </c>
      <c r="AN446" s="1">
        <v>3.15292144350534</v>
      </c>
      <c r="AO446" s="1">
        <v>68.3767823516543</v>
      </c>
      <c r="AP446" s="1">
        <v>7.97887914203307</v>
      </c>
      <c r="AQ446" s="1">
        <v>22.9612346788186</v>
      </c>
      <c r="AR446" s="1">
        <v>25.5377727272727</v>
      </c>
      <c r="AS446" s="1">
        <v>-0.00130014031405074</v>
      </c>
      <c r="AT446" s="1">
        <v>119.241529987736</v>
      </c>
      <c r="AU446" s="1">
        <v>34.0</v>
      </c>
      <c r="AV446" s="1">
        <v>7.0</v>
      </c>
      <c r="AW446" s="1">
        <v>1.0</v>
      </c>
      <c r="AX446" s="1">
        <v>0.0</v>
      </c>
      <c r="AY446" s="1">
        <v>47185.0</v>
      </c>
      <c r="AZ446" s="1">
        <v>1999.9962962963</v>
      </c>
      <c r="BA446" s="1">
        <v>1681.19658888889</v>
      </c>
      <c r="BB446" s="1">
        <v>0.840599851110835</v>
      </c>
      <c r="BC446" s="1">
        <v>0.160757712643912</v>
      </c>
      <c r="BD446" s="1">
        <v>1.65</v>
      </c>
      <c r="BE446" s="1">
        <v>0.5</v>
      </c>
      <c r="BF446" s="1" t="s">
        <v>230</v>
      </c>
      <c r="BG446" s="1">
        <v>2.0</v>
      </c>
      <c r="BH446" s="1" t="b">
        <v>1</v>
      </c>
      <c r="BI446" s="1">
        <v>1.6869341561E9</v>
      </c>
      <c r="BJ446" s="1">
        <v>925.821814814815</v>
      </c>
      <c r="BK446" s="1">
        <v>968.271074074074</v>
      </c>
      <c r="BL446" s="1">
        <v>25.5637740740741</v>
      </c>
      <c r="BM446" s="1">
        <v>22.9698777777778</v>
      </c>
      <c r="BN446" s="1">
        <v>923.276</v>
      </c>
      <c r="BO446" s="1">
        <v>25.0771444444444</v>
      </c>
      <c r="BP446" s="1">
        <v>500.061296296296</v>
      </c>
      <c r="BQ446" s="1">
        <v>90.4065</v>
      </c>
      <c r="BR446" s="1">
        <v>0.100020055555556</v>
      </c>
      <c r="BS446" s="1">
        <v>31.5451481481482</v>
      </c>
      <c r="BT446" s="1">
        <v>32.5015666666667</v>
      </c>
      <c r="BU446" s="1">
        <v>999.9</v>
      </c>
      <c r="BV446" s="1">
        <v>0.0</v>
      </c>
      <c r="BW446" s="1">
        <v>0.0</v>
      </c>
      <c r="BX446" s="1">
        <v>9993.33333333333</v>
      </c>
      <c r="BY446" s="1">
        <v>0.0</v>
      </c>
      <c r="BZ446" s="1">
        <v>1567.15925925926</v>
      </c>
      <c r="CA446" s="1">
        <v>-42.4491777777778</v>
      </c>
      <c r="CB446" s="1">
        <v>950.110148148148</v>
      </c>
      <c r="CC446" s="1">
        <v>991.035296296296</v>
      </c>
      <c r="CD446" s="1">
        <v>2.5938962962963</v>
      </c>
      <c r="CE446" s="1">
        <v>968.271074074074</v>
      </c>
      <c r="CF446" s="1">
        <v>22.9698777777778</v>
      </c>
      <c r="CG446" s="1">
        <v>2.31113074074074</v>
      </c>
      <c r="CH446" s="1">
        <v>2.07662518518519</v>
      </c>
      <c r="CI446" s="1">
        <v>19.7541814814815</v>
      </c>
      <c r="CJ446" s="1">
        <v>18.0410185185185</v>
      </c>
      <c r="CK446" s="1">
        <v>1999.9962962963</v>
      </c>
      <c r="CL446" s="1">
        <v>0.980006333333333</v>
      </c>
      <c r="CM446" s="1">
        <v>0.0199935555555555</v>
      </c>
      <c r="CN446" s="1">
        <v>0.0</v>
      </c>
      <c r="CO446" s="1">
        <v>2.52022222222222</v>
      </c>
      <c r="CP446" s="1">
        <v>0.0</v>
      </c>
      <c r="CQ446" s="1">
        <v>4312.49592592593</v>
      </c>
      <c r="CR446" s="1">
        <v>16705.4185185185</v>
      </c>
      <c r="CS446" s="1">
        <v>51.0666666666666</v>
      </c>
      <c r="CT446" s="1">
        <v>54.1916666666666</v>
      </c>
      <c r="CU446" s="1">
        <v>51.937</v>
      </c>
      <c r="CV446" s="1">
        <v>52.4324074074074</v>
      </c>
      <c r="CW446" s="1">
        <v>50.715</v>
      </c>
      <c r="CX446" s="1">
        <v>1960.0062962963</v>
      </c>
      <c r="CY446" s="1">
        <v>39.99</v>
      </c>
      <c r="CZ446" s="1">
        <v>0.0</v>
      </c>
      <c r="DA446" s="1">
        <v>1.6869341638E9</v>
      </c>
      <c r="DB446" s="1">
        <v>0.0</v>
      </c>
      <c r="DC446" s="1">
        <v>1.686931722E9</v>
      </c>
      <c r="DD446" s="3">
        <v>0.464375</v>
      </c>
      <c r="DE446" s="1">
        <v>1.6869317185E9</v>
      </c>
      <c r="DF446" s="1">
        <v>1.686931722E9</v>
      </c>
      <c r="DG446" s="1">
        <v>6.0</v>
      </c>
      <c r="DH446" s="1">
        <v>0.02</v>
      </c>
      <c r="DI446" s="1">
        <v>0.016</v>
      </c>
      <c r="DJ446" s="1">
        <v>2.364</v>
      </c>
      <c r="DK446" s="1">
        <v>0.107</v>
      </c>
      <c r="DL446" s="1">
        <v>420.0</v>
      </c>
      <c r="DM446" s="1">
        <v>17.0</v>
      </c>
      <c r="DN446" s="1">
        <v>2.19</v>
      </c>
      <c r="DO446" s="1">
        <v>0.1</v>
      </c>
      <c r="DP446" s="1">
        <v>-42.5312625</v>
      </c>
      <c r="DQ446" s="1">
        <v>2.45339774859287</v>
      </c>
      <c r="DR446" s="1">
        <v>0.603984510847546</v>
      </c>
      <c r="DS446" s="1">
        <v>0.0</v>
      </c>
      <c r="DT446" s="1">
        <v>2.6011955</v>
      </c>
      <c r="DU446" s="1">
        <v>-0.162596848030017</v>
      </c>
      <c r="DV446" s="1">
        <v>0.0171325079819039</v>
      </c>
      <c r="DW446" s="1">
        <v>0.0</v>
      </c>
      <c r="DX446" s="1">
        <v>0.0</v>
      </c>
      <c r="DY446" s="1">
        <v>2.0</v>
      </c>
      <c r="DZ446" s="1" t="s">
        <v>233</v>
      </c>
      <c r="EA446" s="1">
        <v>2.76078</v>
      </c>
      <c r="EB446" s="1">
        <v>2.71093</v>
      </c>
      <c r="EC446" s="1">
        <v>0.156927</v>
      </c>
      <c r="ED446" s="1">
        <v>0.161343</v>
      </c>
      <c r="EE446" s="1">
        <v>0.10367</v>
      </c>
      <c r="EF446" s="1">
        <v>0.0968846</v>
      </c>
      <c r="EG446" s="1">
        <v>22680.3</v>
      </c>
      <c r="EH446" s="1">
        <v>20003.9</v>
      </c>
      <c r="EI446" s="1">
        <v>24129.1</v>
      </c>
      <c r="EJ446" s="1">
        <v>23283.7</v>
      </c>
      <c r="EK446" s="1">
        <v>37071.2</v>
      </c>
      <c r="EL446" s="1">
        <v>34871.3</v>
      </c>
      <c r="EM446" s="1">
        <v>43791.1</v>
      </c>
      <c r="EN446" s="1">
        <v>41628.7</v>
      </c>
      <c r="EO446" s="1">
        <v>1.6058</v>
      </c>
      <c r="EP446" s="1">
        <v>1.6912</v>
      </c>
      <c r="EQ446" s="1">
        <v>-0.0856817</v>
      </c>
      <c r="ER446" s="1">
        <v>0.0</v>
      </c>
      <c r="ES446" s="1">
        <v>33.8882</v>
      </c>
      <c r="ET446" s="1">
        <v>999.9</v>
      </c>
      <c r="EU446" s="1">
        <v>56.019</v>
      </c>
      <c r="EV446" s="1">
        <v>37.877</v>
      </c>
      <c r="EW446" s="1">
        <v>40.9765</v>
      </c>
      <c r="EX446" s="1">
        <v>55.9665</v>
      </c>
      <c r="EY446" s="1">
        <v>37.3397</v>
      </c>
      <c r="EZ446" s="1">
        <v>1.0</v>
      </c>
      <c r="FA446" s="1">
        <v>1.00293</v>
      </c>
      <c r="FB446" s="1">
        <v>9.28105</v>
      </c>
      <c r="FC446" s="1">
        <v>20.0008</v>
      </c>
      <c r="FD446" s="1">
        <v>5.23286</v>
      </c>
      <c r="FE446" s="1">
        <v>11.998</v>
      </c>
      <c r="FF446" s="1">
        <v>4.9552</v>
      </c>
      <c r="FG446" s="1">
        <v>3.304</v>
      </c>
      <c r="FH446" s="1">
        <v>9999.0</v>
      </c>
      <c r="FI446" s="1">
        <v>9999.0</v>
      </c>
      <c r="FJ446" s="1">
        <v>999.9</v>
      </c>
      <c r="FK446" s="1">
        <v>9999.0</v>
      </c>
      <c r="FL446" s="1">
        <v>1.86807</v>
      </c>
      <c r="FM446" s="1">
        <v>1.86386</v>
      </c>
      <c r="FN446" s="1">
        <v>1.87122</v>
      </c>
      <c r="FO446" s="1">
        <v>1.86234</v>
      </c>
      <c r="FP446" s="1">
        <v>1.86172</v>
      </c>
      <c r="FQ446" s="1">
        <v>1.86804</v>
      </c>
      <c r="FR446" s="1">
        <v>1.85822</v>
      </c>
      <c r="FS446" s="1">
        <v>1.86447</v>
      </c>
      <c r="FT446" s="1">
        <v>5.0</v>
      </c>
      <c r="FU446" s="1">
        <v>0.0</v>
      </c>
      <c r="FV446" s="1">
        <v>0.0</v>
      </c>
      <c r="FW446" s="1">
        <v>0.0</v>
      </c>
      <c r="FX446" s="1">
        <v>1.1111111E7</v>
      </c>
      <c r="FY446" s="1" t="s">
        <v>231</v>
      </c>
      <c r="FZ446" s="1" t="s">
        <v>232</v>
      </c>
      <c r="GA446" s="1" t="s">
        <v>232</v>
      </c>
      <c r="GB446" s="1" t="s">
        <v>232</v>
      </c>
      <c r="GC446" s="1" t="s">
        <v>232</v>
      </c>
      <c r="GD446" s="1">
        <v>0.0</v>
      </c>
      <c r="GE446" s="1">
        <v>100.0</v>
      </c>
      <c r="GF446" s="1">
        <v>100.0</v>
      </c>
      <c r="GG446" s="1">
        <v>2.555</v>
      </c>
      <c r="GH446" s="1">
        <v>0.4857</v>
      </c>
      <c r="GI446" s="1">
        <v>2.09708360217984</v>
      </c>
      <c r="GJ446" s="1">
        <v>8.9977166490486E-4</v>
      </c>
      <c r="GK446" s="4">
        <v>-7.69225512227415E-7</v>
      </c>
      <c r="GL446" s="4">
        <v>3.47747518124884E-10</v>
      </c>
      <c r="GM446" s="1">
        <v>-0.103094248211908</v>
      </c>
      <c r="GN446" s="1">
        <v>-0.0142342790271809</v>
      </c>
      <c r="GO446" s="1">
        <v>0.0017606704395459</v>
      </c>
      <c r="GP446" s="4">
        <v>-1.0145645407741E-5</v>
      </c>
      <c r="GQ446" s="1">
        <v>1.0</v>
      </c>
      <c r="GR446" s="1">
        <v>1906.0</v>
      </c>
      <c r="GS446" s="1">
        <v>2.0</v>
      </c>
      <c r="GT446" s="1">
        <v>25.0</v>
      </c>
      <c r="GU446" s="1">
        <v>40.8</v>
      </c>
      <c r="GV446" s="1">
        <v>40.7</v>
      </c>
      <c r="GW446" s="1">
        <v>2.0752</v>
      </c>
      <c r="GX446" s="1">
        <v>2.40601</v>
      </c>
      <c r="GY446" s="1">
        <v>1.44775</v>
      </c>
      <c r="GZ446" s="1">
        <v>2.29736</v>
      </c>
      <c r="HA446" s="1">
        <v>1.44409</v>
      </c>
      <c r="HB446" s="1">
        <v>2.3584</v>
      </c>
      <c r="HC446" s="1">
        <v>43.3176</v>
      </c>
      <c r="HD446" s="1">
        <v>12.9938</v>
      </c>
      <c r="HE446" s="1">
        <v>18.0</v>
      </c>
      <c r="HF446" s="1">
        <v>398.887</v>
      </c>
      <c r="HG446" s="1">
        <v>438.278</v>
      </c>
      <c r="HH446" s="1">
        <v>24.5457</v>
      </c>
      <c r="HI446" s="1">
        <v>39.7798</v>
      </c>
      <c r="HJ446" s="1">
        <v>30.0005</v>
      </c>
      <c r="HK446" s="1">
        <v>39.2783</v>
      </c>
      <c r="HL446" s="1">
        <v>39.2806</v>
      </c>
      <c r="HM446" s="1">
        <v>41.5898</v>
      </c>
      <c r="HN446" s="1">
        <v>59.3268</v>
      </c>
      <c r="HO446" s="1">
        <v>0.0</v>
      </c>
      <c r="HP446" s="1">
        <v>20.2779</v>
      </c>
      <c r="HQ446" s="1">
        <v>1004.99</v>
      </c>
      <c r="HR446" s="1">
        <v>23.1013</v>
      </c>
      <c r="HS446" s="1">
        <v>92.5537</v>
      </c>
      <c r="HT446" s="1">
        <v>97.7924</v>
      </c>
    </row>
    <row r="447">
      <c r="A447" s="1">
        <v>446.0</v>
      </c>
      <c r="B447" s="1">
        <v>446.0</v>
      </c>
      <c r="C447" s="1">
        <v>1.6869341686E9</v>
      </c>
      <c r="D447" s="1">
        <v>11663.5999999046</v>
      </c>
      <c r="E447" s="2">
        <v>45093.492685185185</v>
      </c>
      <c r="F447" s="3">
        <v>0.49268518518518517</v>
      </c>
      <c r="G447" s="1">
        <v>5.0</v>
      </c>
      <c r="H447" s="1" t="s">
        <v>240</v>
      </c>
      <c r="I447" s="1" t="s">
        <v>241</v>
      </c>
      <c r="J447" s="1" t="s">
        <v>229</v>
      </c>
      <c r="K447" s="1">
        <v>1.68693416081429E9</v>
      </c>
      <c r="L447" s="1">
        <v>0.00785437553357292</v>
      </c>
      <c r="M447" s="1">
        <v>7.85437553357292</v>
      </c>
      <c r="N447" s="1">
        <v>49.0365798401374</v>
      </c>
      <c r="O447" s="1">
        <v>941.255804216354</v>
      </c>
      <c r="P447" s="1">
        <v>607.362394445646</v>
      </c>
      <c r="Q447" s="1">
        <v>54.9701327396472</v>
      </c>
      <c r="R447" s="1">
        <v>85.1895951624755</v>
      </c>
      <c r="S447" s="1">
        <v>0.27243719752178</v>
      </c>
      <c r="T447" s="1">
        <v>4.10738071554237</v>
      </c>
      <c r="U447" s="1">
        <v>0.262781614164735</v>
      </c>
      <c r="V447" s="1">
        <v>0.165077514776936</v>
      </c>
      <c r="W447" s="1">
        <v>321.515079</v>
      </c>
      <c r="X447" s="1">
        <v>31.4315414856623</v>
      </c>
      <c r="Y447" s="1">
        <v>32.4930107142857</v>
      </c>
      <c r="Z447" s="1">
        <v>4.90995994651945</v>
      </c>
      <c r="AA447" s="1">
        <v>49.7186649413745</v>
      </c>
      <c r="AB447" s="1">
        <v>2.31272437536293</v>
      </c>
      <c r="AC447" s="1">
        <v>4.65162203790059</v>
      </c>
      <c r="AD447" s="1">
        <v>2.59723557115652</v>
      </c>
      <c r="AE447" s="1">
        <v>-346.377961030566</v>
      </c>
      <c r="AF447" s="1">
        <v>-211.481138540188</v>
      </c>
      <c r="AG447" s="1">
        <v>-11.6784348601764</v>
      </c>
      <c r="AH447" s="1">
        <v>-248.022455430931</v>
      </c>
      <c r="AI447" s="1">
        <v>120.685175840203</v>
      </c>
      <c r="AJ447" s="1">
        <v>7.90966836265218</v>
      </c>
      <c r="AK447" s="1">
        <v>49.0365798401374</v>
      </c>
      <c r="AL447" s="1">
        <v>1023.71185539188</v>
      </c>
      <c r="AM447" s="1">
        <v>990.455309090909</v>
      </c>
      <c r="AN447" s="1">
        <v>3.42153618058453</v>
      </c>
      <c r="AO447" s="1">
        <v>68.3767823516543</v>
      </c>
      <c r="AP447" s="1">
        <v>7.85437553357292</v>
      </c>
      <c r="AQ447" s="1">
        <v>23.0931477758337</v>
      </c>
      <c r="AR447" s="1">
        <v>25.5595157575758</v>
      </c>
      <c r="AS447" s="1">
        <v>0.00692053589134076</v>
      </c>
      <c r="AT447" s="1">
        <v>119.241529987736</v>
      </c>
      <c r="AU447" s="1">
        <v>34.0</v>
      </c>
      <c r="AV447" s="1">
        <v>7.0</v>
      </c>
      <c r="AW447" s="1">
        <v>1.0</v>
      </c>
      <c r="AX447" s="1">
        <v>0.0</v>
      </c>
      <c r="AY447" s="1">
        <v>47047.0</v>
      </c>
      <c r="AZ447" s="1">
        <v>1999.99785714286</v>
      </c>
      <c r="BA447" s="1">
        <v>1681.1979</v>
      </c>
      <c r="BB447" s="1">
        <v>0.840599850642697</v>
      </c>
      <c r="BC447" s="1">
        <v>0.160757711740405</v>
      </c>
      <c r="BD447" s="1">
        <v>1.65</v>
      </c>
      <c r="BE447" s="1">
        <v>0.5</v>
      </c>
      <c r="BF447" s="1" t="s">
        <v>230</v>
      </c>
      <c r="BG447" s="1">
        <v>2.0</v>
      </c>
      <c r="BH447" s="1" t="b">
        <v>1</v>
      </c>
      <c r="BI447" s="1">
        <v>1.68693416081429E9</v>
      </c>
      <c r="BJ447" s="1">
        <v>941.255821428572</v>
      </c>
      <c r="BK447" s="1">
        <v>983.5315</v>
      </c>
      <c r="BL447" s="1">
        <v>25.5531821428571</v>
      </c>
      <c r="BM447" s="1">
        <v>23.0101285714286</v>
      </c>
      <c r="BN447" s="1">
        <v>938.704142857143</v>
      </c>
      <c r="BO447" s="1">
        <v>25.0667214285714</v>
      </c>
      <c r="BP447" s="1">
        <v>500.086178571429</v>
      </c>
      <c r="BQ447" s="1">
        <v>90.4062035714286</v>
      </c>
      <c r="BR447" s="1">
        <v>0.100112332142857</v>
      </c>
      <c r="BS447" s="1">
        <v>31.5379714285714</v>
      </c>
      <c r="BT447" s="1">
        <v>32.4930107142857</v>
      </c>
      <c r="BU447" s="1">
        <v>999.9</v>
      </c>
      <c r="BV447" s="1">
        <v>0.0</v>
      </c>
      <c r="BW447" s="1">
        <v>0.0</v>
      </c>
      <c r="BX447" s="1">
        <v>9991.60714285714</v>
      </c>
      <c r="BY447" s="1">
        <v>0.0</v>
      </c>
      <c r="BZ447" s="1">
        <v>1567.19785714286</v>
      </c>
      <c r="CA447" s="1">
        <v>-42.27565</v>
      </c>
      <c r="CB447" s="1">
        <v>965.938642857143</v>
      </c>
      <c r="CC447" s="1">
        <v>1006.69696428571</v>
      </c>
      <c r="CD447" s="1">
        <v>2.54305392857143</v>
      </c>
      <c r="CE447" s="1">
        <v>983.5315</v>
      </c>
      <c r="CF447" s="1">
        <v>23.0101285714286</v>
      </c>
      <c r="CG447" s="1">
        <v>2.31016607142857</v>
      </c>
      <c r="CH447" s="1">
        <v>2.0802575</v>
      </c>
      <c r="CI447" s="1">
        <v>19.7474607142857</v>
      </c>
      <c r="CJ447" s="1">
        <v>18.068775</v>
      </c>
      <c r="CK447" s="1">
        <v>1999.99785714286</v>
      </c>
      <c r="CL447" s="1">
        <v>0.980006428571428</v>
      </c>
      <c r="CM447" s="1">
        <v>0.0199934571428571</v>
      </c>
      <c r="CN447" s="1">
        <v>0.0</v>
      </c>
      <c r="CO447" s="1">
        <v>2.52917857142857</v>
      </c>
      <c r="CP447" s="1">
        <v>0.0</v>
      </c>
      <c r="CQ447" s="1">
        <v>4312.22035714286</v>
      </c>
      <c r="CR447" s="1">
        <v>16705.4214285714</v>
      </c>
      <c r="CS447" s="1">
        <v>51.062</v>
      </c>
      <c r="CT447" s="1">
        <v>54.1915</v>
      </c>
      <c r="CU447" s="1">
        <v>51.937</v>
      </c>
      <c r="CV447" s="1">
        <v>52.4170714285714</v>
      </c>
      <c r="CW447" s="1">
        <v>50.7185</v>
      </c>
      <c r="CX447" s="1">
        <v>1960.00785714286</v>
      </c>
      <c r="CY447" s="1">
        <v>39.99</v>
      </c>
      <c r="CZ447" s="1">
        <v>0.0</v>
      </c>
      <c r="DA447" s="1">
        <v>1.6869341686E9</v>
      </c>
      <c r="DB447" s="1">
        <v>0.0</v>
      </c>
      <c r="DC447" s="1">
        <v>1.686931722E9</v>
      </c>
      <c r="DD447" s="3">
        <v>0.464375</v>
      </c>
      <c r="DE447" s="1">
        <v>1.6869317185E9</v>
      </c>
      <c r="DF447" s="1">
        <v>1.686931722E9</v>
      </c>
      <c r="DG447" s="1">
        <v>6.0</v>
      </c>
      <c r="DH447" s="1">
        <v>0.02</v>
      </c>
      <c r="DI447" s="1">
        <v>0.016</v>
      </c>
      <c r="DJ447" s="1">
        <v>2.364</v>
      </c>
      <c r="DK447" s="1">
        <v>0.107</v>
      </c>
      <c r="DL447" s="1">
        <v>420.0</v>
      </c>
      <c r="DM447" s="1">
        <v>17.0</v>
      </c>
      <c r="DN447" s="1">
        <v>2.19</v>
      </c>
      <c r="DO447" s="1">
        <v>0.1</v>
      </c>
      <c r="DP447" s="1">
        <v>-42.4486775</v>
      </c>
      <c r="DQ447" s="1">
        <v>1.61658348968107</v>
      </c>
      <c r="DR447" s="1">
        <v>0.605581898873926</v>
      </c>
      <c r="DS447" s="1">
        <v>0.0</v>
      </c>
      <c r="DT447" s="1">
        <v>2.568056</v>
      </c>
      <c r="DU447" s="1">
        <v>-0.507378911819889</v>
      </c>
      <c r="DV447" s="1">
        <v>0.0590507354230242</v>
      </c>
      <c r="DW447" s="1">
        <v>0.0</v>
      </c>
      <c r="DX447" s="1">
        <v>0.0</v>
      </c>
      <c r="DY447" s="1">
        <v>2.0</v>
      </c>
      <c r="DZ447" s="1" t="s">
        <v>233</v>
      </c>
      <c r="EA447" s="1">
        <v>2.75885</v>
      </c>
      <c r="EB447" s="1">
        <v>2.71045</v>
      </c>
      <c r="EC447" s="1">
        <v>0.15867</v>
      </c>
      <c r="ED447" s="1">
        <v>0.163058</v>
      </c>
      <c r="EE447" s="1">
        <v>0.103745</v>
      </c>
      <c r="EF447" s="1">
        <v>0.0970917</v>
      </c>
      <c r="EG447" s="1">
        <v>22633.3</v>
      </c>
      <c r="EH447" s="1">
        <v>19962.3</v>
      </c>
      <c r="EI447" s="1">
        <v>24129.0</v>
      </c>
      <c r="EJ447" s="1">
        <v>23283.1</v>
      </c>
      <c r="EK447" s="1">
        <v>37068.1</v>
      </c>
      <c r="EL447" s="1">
        <v>34862.5</v>
      </c>
      <c r="EM447" s="1">
        <v>43791.0</v>
      </c>
      <c r="EN447" s="1">
        <v>41627.6</v>
      </c>
      <c r="EO447" s="1">
        <v>1.6046</v>
      </c>
      <c r="EP447" s="1">
        <v>1.6914</v>
      </c>
      <c r="EQ447" s="1">
        <v>-0.0865757</v>
      </c>
      <c r="ER447" s="1">
        <v>0.0</v>
      </c>
      <c r="ES447" s="1">
        <v>33.8729</v>
      </c>
      <c r="ET447" s="1">
        <v>999.9</v>
      </c>
      <c r="EU447" s="1">
        <v>55.994</v>
      </c>
      <c r="EV447" s="1">
        <v>37.877</v>
      </c>
      <c r="EW447" s="1">
        <v>40.9586</v>
      </c>
      <c r="EX447" s="1">
        <v>55.7665</v>
      </c>
      <c r="EY447" s="1">
        <v>37.7003</v>
      </c>
      <c r="EZ447" s="1">
        <v>1.0</v>
      </c>
      <c r="FA447" s="1">
        <v>1.00366</v>
      </c>
      <c r="FB447" s="1">
        <v>9.28105</v>
      </c>
      <c r="FC447" s="1">
        <v>20.0004</v>
      </c>
      <c r="FD447" s="1">
        <v>5.23047</v>
      </c>
      <c r="FE447" s="1">
        <v>11.998</v>
      </c>
      <c r="FF447" s="1">
        <v>4.9548</v>
      </c>
      <c r="FG447" s="1">
        <v>3.304</v>
      </c>
      <c r="FH447" s="1">
        <v>9999.0</v>
      </c>
      <c r="FI447" s="1">
        <v>9999.0</v>
      </c>
      <c r="FJ447" s="1">
        <v>999.9</v>
      </c>
      <c r="FK447" s="1">
        <v>9999.0</v>
      </c>
      <c r="FL447" s="1">
        <v>1.86813</v>
      </c>
      <c r="FM447" s="1">
        <v>1.86386</v>
      </c>
      <c r="FN447" s="1">
        <v>1.87122</v>
      </c>
      <c r="FO447" s="1">
        <v>1.86234</v>
      </c>
      <c r="FP447" s="1">
        <v>1.86172</v>
      </c>
      <c r="FQ447" s="1">
        <v>1.86801</v>
      </c>
      <c r="FR447" s="1">
        <v>1.85822</v>
      </c>
      <c r="FS447" s="1">
        <v>1.86447</v>
      </c>
      <c r="FT447" s="1">
        <v>5.0</v>
      </c>
      <c r="FU447" s="1">
        <v>0.0</v>
      </c>
      <c r="FV447" s="1">
        <v>0.0</v>
      </c>
      <c r="FW447" s="1">
        <v>0.0</v>
      </c>
      <c r="FX447" s="1">
        <v>1.1111111E7</v>
      </c>
      <c r="FY447" s="1" t="s">
        <v>231</v>
      </c>
      <c r="FZ447" s="1" t="s">
        <v>232</v>
      </c>
      <c r="GA447" s="1" t="s">
        <v>232</v>
      </c>
      <c r="GB447" s="1" t="s">
        <v>232</v>
      </c>
      <c r="GC447" s="1" t="s">
        <v>232</v>
      </c>
      <c r="GD447" s="1">
        <v>0.0</v>
      </c>
      <c r="GE447" s="1">
        <v>100.0</v>
      </c>
      <c r="GF447" s="1">
        <v>100.0</v>
      </c>
      <c r="GG447" s="1">
        <v>2.561</v>
      </c>
      <c r="GH447" s="1">
        <v>0.4872</v>
      </c>
      <c r="GI447" s="1">
        <v>2.09708360217984</v>
      </c>
      <c r="GJ447" s="1">
        <v>8.9977166490486E-4</v>
      </c>
      <c r="GK447" s="4">
        <v>-7.69225512227415E-7</v>
      </c>
      <c r="GL447" s="4">
        <v>3.47747518124884E-10</v>
      </c>
      <c r="GM447" s="1">
        <v>-0.103094248211908</v>
      </c>
      <c r="GN447" s="1">
        <v>-0.0142342790271809</v>
      </c>
      <c r="GO447" s="1">
        <v>0.0017606704395459</v>
      </c>
      <c r="GP447" s="4">
        <v>-1.0145645407741E-5</v>
      </c>
      <c r="GQ447" s="1">
        <v>1.0</v>
      </c>
      <c r="GR447" s="1">
        <v>1906.0</v>
      </c>
      <c r="GS447" s="1">
        <v>2.0</v>
      </c>
      <c r="GT447" s="1">
        <v>25.0</v>
      </c>
      <c r="GU447" s="1">
        <v>40.8</v>
      </c>
      <c r="GV447" s="1">
        <v>40.8</v>
      </c>
      <c r="GW447" s="1">
        <v>2.10083</v>
      </c>
      <c r="GX447" s="1">
        <v>2.3938</v>
      </c>
      <c r="GY447" s="1">
        <v>1.44775</v>
      </c>
      <c r="GZ447" s="1">
        <v>2.29736</v>
      </c>
      <c r="HA447" s="1">
        <v>1.44409</v>
      </c>
      <c r="HB447" s="1">
        <v>2.44751</v>
      </c>
      <c r="HC447" s="1">
        <v>43.3176</v>
      </c>
      <c r="HD447" s="1">
        <v>13.0025</v>
      </c>
      <c r="HE447" s="1">
        <v>18.0</v>
      </c>
      <c r="HF447" s="1">
        <v>398.213</v>
      </c>
      <c r="HG447" s="1">
        <v>438.431</v>
      </c>
      <c r="HH447" s="1">
        <v>24.5397</v>
      </c>
      <c r="HI447" s="1">
        <v>39.7838</v>
      </c>
      <c r="HJ447" s="1">
        <v>30.0006</v>
      </c>
      <c r="HK447" s="1">
        <v>39.2821</v>
      </c>
      <c r="HL447" s="1">
        <v>39.2845</v>
      </c>
      <c r="HM447" s="1">
        <v>42.1789</v>
      </c>
      <c r="HN447" s="1">
        <v>59.3268</v>
      </c>
      <c r="HO447" s="1">
        <v>0.0</v>
      </c>
      <c r="HP447" s="1">
        <v>20.266</v>
      </c>
      <c r="HQ447" s="1">
        <v>1025.18</v>
      </c>
      <c r="HR447" s="1">
        <v>23.1019</v>
      </c>
      <c r="HS447" s="1">
        <v>92.5536</v>
      </c>
      <c r="HT447" s="1">
        <v>97.7898</v>
      </c>
    </row>
    <row r="448">
      <c r="A448" s="1">
        <v>447.0</v>
      </c>
      <c r="B448" s="1">
        <v>447.0</v>
      </c>
      <c r="C448" s="1">
        <v>1.6869341736E9</v>
      </c>
      <c r="D448" s="1">
        <v>11668.5999999046</v>
      </c>
      <c r="E448" s="2">
        <v>45093.492743055554</v>
      </c>
      <c r="F448" s="3">
        <v>0.49274305555555553</v>
      </c>
      <c r="G448" s="1">
        <v>5.0</v>
      </c>
      <c r="H448" s="1" t="s">
        <v>240</v>
      </c>
      <c r="I448" s="1" t="s">
        <v>241</v>
      </c>
      <c r="J448" s="1" t="s">
        <v>229</v>
      </c>
      <c r="K448" s="1">
        <v>1.6869341661E9</v>
      </c>
      <c r="L448" s="1">
        <v>0.0078078932435686</v>
      </c>
      <c r="M448" s="1">
        <v>7.8078932435686</v>
      </c>
      <c r="N448" s="1">
        <v>49.851003144906</v>
      </c>
      <c r="O448" s="1">
        <v>958.412871391097</v>
      </c>
      <c r="P448" s="1">
        <v>617.512793156543</v>
      </c>
      <c r="Q448" s="1">
        <v>55.8888499068649</v>
      </c>
      <c r="R448" s="1">
        <v>86.7424832515259</v>
      </c>
      <c r="S448" s="1">
        <v>0.271081656272752</v>
      </c>
      <c r="T448" s="1">
        <v>4.10717456399204</v>
      </c>
      <c r="U448" s="1">
        <v>0.261519642864142</v>
      </c>
      <c r="V448" s="1">
        <v>0.164280786056808</v>
      </c>
      <c r="W448" s="1">
        <v>321.516307666667</v>
      </c>
      <c r="X448" s="1">
        <v>31.4341377785729</v>
      </c>
      <c r="Y448" s="1">
        <v>32.4840481481481</v>
      </c>
      <c r="Z448" s="1">
        <v>4.90747870937402</v>
      </c>
      <c r="AA448" s="1">
        <v>49.7446577618481</v>
      </c>
      <c r="AB448" s="1">
        <v>2.31312159887991</v>
      </c>
      <c r="AC448" s="1">
        <v>4.64998997471036</v>
      </c>
      <c r="AD448" s="1">
        <v>2.5943571104941</v>
      </c>
      <c r="AE448" s="1">
        <v>-344.328092041375</v>
      </c>
      <c r="AF448" s="1">
        <v>-210.85413397262</v>
      </c>
      <c r="AG448" s="1">
        <v>-11.6435275730188</v>
      </c>
      <c r="AH448" s="1">
        <v>-245.309445920347</v>
      </c>
      <c r="AI448" s="1">
        <v>121.999217593072</v>
      </c>
      <c r="AJ448" s="1">
        <v>7.77406848842586</v>
      </c>
      <c r="AK448" s="1">
        <v>49.851003144906</v>
      </c>
      <c r="AL448" s="1">
        <v>1041.20799938673</v>
      </c>
      <c r="AM448" s="1">
        <v>1007.33418181818</v>
      </c>
      <c r="AN448" s="1">
        <v>3.49163519888463</v>
      </c>
      <c r="AO448" s="1">
        <v>68.3767823516543</v>
      </c>
      <c r="AP448" s="1">
        <v>7.8078932435686</v>
      </c>
      <c r="AQ448" s="1">
        <v>23.1088502580748</v>
      </c>
      <c r="AR448" s="1">
        <v>25.5850624242424</v>
      </c>
      <c r="AS448" s="1">
        <v>0.00399100285339431</v>
      </c>
      <c r="AT448" s="1">
        <v>119.241529987736</v>
      </c>
      <c r="AU448" s="1">
        <v>33.0</v>
      </c>
      <c r="AV448" s="1">
        <v>7.0</v>
      </c>
      <c r="AW448" s="1">
        <v>1.0</v>
      </c>
      <c r="AX448" s="1">
        <v>0.0</v>
      </c>
      <c r="AY448" s="1">
        <v>47051.0</v>
      </c>
      <c r="AZ448" s="1">
        <v>2000.00555555556</v>
      </c>
      <c r="BA448" s="1">
        <v>1681.20436666667</v>
      </c>
      <c r="BB448" s="1">
        <v>0.840599848333755</v>
      </c>
      <c r="BC448" s="1">
        <v>0.160757707284146</v>
      </c>
      <c r="BD448" s="1">
        <v>1.65</v>
      </c>
      <c r="BE448" s="1">
        <v>0.5</v>
      </c>
      <c r="BF448" s="1" t="s">
        <v>230</v>
      </c>
      <c r="BG448" s="1">
        <v>2.0</v>
      </c>
      <c r="BH448" s="1" t="b">
        <v>1</v>
      </c>
      <c r="BI448" s="1">
        <v>1.6869341661E9</v>
      </c>
      <c r="BJ448" s="1">
        <v>958.412888888889</v>
      </c>
      <c r="BK448" s="1">
        <v>1001.12274074074</v>
      </c>
      <c r="BL448" s="1">
        <v>25.5575518518518</v>
      </c>
      <c r="BM448" s="1">
        <v>23.0581814814815</v>
      </c>
      <c r="BN448" s="1">
        <v>955.854777777778</v>
      </c>
      <c r="BO448" s="1">
        <v>25.0707185185185</v>
      </c>
      <c r="BP448" s="1">
        <v>500.101185185185</v>
      </c>
      <c r="BQ448" s="1">
        <v>90.4062407407407</v>
      </c>
      <c r="BR448" s="1">
        <v>0.100143137037037</v>
      </c>
      <c r="BS448" s="1">
        <v>31.5317925925926</v>
      </c>
      <c r="BT448" s="1">
        <v>32.4840481481481</v>
      </c>
      <c r="BU448" s="1">
        <v>999.9</v>
      </c>
      <c r="BV448" s="1">
        <v>0.0</v>
      </c>
      <c r="BW448" s="1">
        <v>0.0</v>
      </c>
      <c r="BX448" s="1">
        <v>9990.92592592592</v>
      </c>
      <c r="BY448" s="1">
        <v>0.0</v>
      </c>
      <c r="BZ448" s="1">
        <v>1567.36222222222</v>
      </c>
      <c r="CA448" s="1">
        <v>-42.7102259259259</v>
      </c>
      <c r="CB448" s="1">
        <v>983.549888888889</v>
      </c>
      <c r="CC448" s="1">
        <v>1024.7537037037</v>
      </c>
      <c r="CD448" s="1">
        <v>2.49937148148148</v>
      </c>
      <c r="CE448" s="1">
        <v>1001.12274074074</v>
      </c>
      <c r="CF448" s="1">
        <v>23.0581814814815</v>
      </c>
      <c r="CG448" s="1">
        <v>2.31056222222222</v>
      </c>
      <c r="CH448" s="1">
        <v>2.08460259259259</v>
      </c>
      <c r="CI448" s="1">
        <v>19.7502259259259</v>
      </c>
      <c r="CJ448" s="1">
        <v>18.101962962963</v>
      </c>
      <c r="CK448" s="1">
        <v>2000.00555555556</v>
      </c>
      <c r="CL448" s="1">
        <v>0.980006444444444</v>
      </c>
      <c r="CM448" s="1">
        <v>0.0199934407407407</v>
      </c>
      <c r="CN448" s="1">
        <v>0.0</v>
      </c>
      <c r="CO448" s="1">
        <v>2.47968888888889</v>
      </c>
      <c r="CP448" s="1">
        <v>0.0</v>
      </c>
      <c r="CQ448" s="1">
        <v>4312.75814814815</v>
      </c>
      <c r="CR448" s="1">
        <v>16705.4814814815</v>
      </c>
      <c r="CS448" s="1">
        <v>51.062</v>
      </c>
      <c r="CT448" s="1">
        <v>54.187</v>
      </c>
      <c r="CU448" s="1">
        <v>51.937</v>
      </c>
      <c r="CV448" s="1">
        <v>52.4048518518519</v>
      </c>
      <c r="CW448" s="1">
        <v>50.7103333333333</v>
      </c>
      <c r="CX448" s="1">
        <v>1960.01555555556</v>
      </c>
      <c r="CY448" s="1">
        <v>39.99</v>
      </c>
      <c r="CZ448" s="1">
        <v>0.0</v>
      </c>
      <c r="DA448" s="1">
        <v>1.686934174E9</v>
      </c>
      <c r="DB448" s="1">
        <v>0.0</v>
      </c>
      <c r="DC448" s="1">
        <v>1.686931722E9</v>
      </c>
      <c r="DD448" s="3">
        <v>0.464375</v>
      </c>
      <c r="DE448" s="1">
        <v>1.6869317185E9</v>
      </c>
      <c r="DF448" s="1">
        <v>1.686931722E9</v>
      </c>
      <c r="DG448" s="1">
        <v>6.0</v>
      </c>
      <c r="DH448" s="1">
        <v>0.02</v>
      </c>
      <c r="DI448" s="1">
        <v>0.016</v>
      </c>
      <c r="DJ448" s="1">
        <v>2.364</v>
      </c>
      <c r="DK448" s="1">
        <v>0.107</v>
      </c>
      <c r="DL448" s="1">
        <v>420.0</v>
      </c>
      <c r="DM448" s="1">
        <v>17.0</v>
      </c>
      <c r="DN448" s="1">
        <v>2.19</v>
      </c>
      <c r="DO448" s="1">
        <v>0.1</v>
      </c>
      <c r="DP448" s="1">
        <v>-42.497545</v>
      </c>
      <c r="DQ448" s="1">
        <v>-2.58171106941831</v>
      </c>
      <c r="DR448" s="1">
        <v>0.703883026841108</v>
      </c>
      <c r="DS448" s="1">
        <v>0.0</v>
      </c>
      <c r="DT448" s="1">
        <v>2.53112675</v>
      </c>
      <c r="DU448" s="1">
        <v>-0.602609493433398</v>
      </c>
      <c r="DV448" s="1">
        <v>0.0660718440558268</v>
      </c>
      <c r="DW448" s="1">
        <v>0.0</v>
      </c>
      <c r="DX448" s="1">
        <v>0.0</v>
      </c>
      <c r="DY448" s="1">
        <v>2.0</v>
      </c>
      <c r="DZ448" s="1" t="s">
        <v>233</v>
      </c>
      <c r="EA448" s="1">
        <v>2.75853</v>
      </c>
      <c r="EB448" s="1">
        <v>2.71052</v>
      </c>
      <c r="EC448" s="1">
        <v>0.160411</v>
      </c>
      <c r="ED448" s="1">
        <v>0.164904</v>
      </c>
      <c r="EE448" s="1">
        <v>0.1038</v>
      </c>
      <c r="EF448" s="1">
        <v>0.0970752</v>
      </c>
      <c r="EG448" s="1">
        <v>22585.5</v>
      </c>
      <c r="EH448" s="1">
        <v>19918.3</v>
      </c>
      <c r="EI448" s="1">
        <v>24128.2</v>
      </c>
      <c r="EJ448" s="1">
        <v>23283.2</v>
      </c>
      <c r="EK448" s="1">
        <v>37065.6</v>
      </c>
      <c r="EL448" s="1">
        <v>34863.1</v>
      </c>
      <c r="EM448" s="1">
        <v>43790.6</v>
      </c>
      <c r="EN448" s="1">
        <v>41627.6</v>
      </c>
      <c r="EO448" s="1">
        <v>1.605</v>
      </c>
      <c r="EP448" s="1">
        <v>1.6918</v>
      </c>
      <c r="EQ448" s="1">
        <v>-0.0861287</v>
      </c>
      <c r="ER448" s="1">
        <v>0.0</v>
      </c>
      <c r="ES448" s="1">
        <v>33.8607</v>
      </c>
      <c r="ET448" s="1">
        <v>999.9</v>
      </c>
      <c r="EU448" s="1">
        <v>55.97</v>
      </c>
      <c r="EV448" s="1">
        <v>37.877</v>
      </c>
      <c r="EW448" s="1">
        <v>40.9397</v>
      </c>
      <c r="EX448" s="1">
        <v>55.8965</v>
      </c>
      <c r="EY448" s="1">
        <v>37.8285</v>
      </c>
      <c r="EZ448" s="1">
        <v>1.0</v>
      </c>
      <c r="FA448" s="1">
        <v>1.00402</v>
      </c>
      <c r="FB448" s="1">
        <v>9.28105</v>
      </c>
      <c r="FC448" s="1">
        <v>20.0015</v>
      </c>
      <c r="FD448" s="1">
        <v>5.23047</v>
      </c>
      <c r="FE448" s="1">
        <v>11.998</v>
      </c>
      <c r="FF448" s="1">
        <v>4.9556</v>
      </c>
      <c r="FG448" s="1">
        <v>3.304</v>
      </c>
      <c r="FH448" s="1">
        <v>9999.0</v>
      </c>
      <c r="FI448" s="1">
        <v>9999.0</v>
      </c>
      <c r="FJ448" s="1">
        <v>999.9</v>
      </c>
      <c r="FK448" s="1">
        <v>9999.0</v>
      </c>
      <c r="FL448" s="1">
        <v>1.8681</v>
      </c>
      <c r="FM448" s="1">
        <v>1.86386</v>
      </c>
      <c r="FN448" s="1">
        <v>1.87128</v>
      </c>
      <c r="FO448" s="1">
        <v>1.86234</v>
      </c>
      <c r="FP448" s="1">
        <v>1.86169</v>
      </c>
      <c r="FQ448" s="1">
        <v>1.86804</v>
      </c>
      <c r="FR448" s="1">
        <v>1.85822</v>
      </c>
      <c r="FS448" s="1">
        <v>1.86447</v>
      </c>
      <c r="FT448" s="1">
        <v>5.0</v>
      </c>
      <c r="FU448" s="1">
        <v>0.0</v>
      </c>
      <c r="FV448" s="1">
        <v>0.0</v>
      </c>
      <c r="FW448" s="1">
        <v>0.0</v>
      </c>
      <c r="FX448" s="1">
        <v>1.1111111E7</v>
      </c>
      <c r="FY448" s="1" t="s">
        <v>231</v>
      </c>
      <c r="FZ448" s="1" t="s">
        <v>232</v>
      </c>
      <c r="GA448" s="1" t="s">
        <v>232</v>
      </c>
      <c r="GB448" s="1" t="s">
        <v>232</v>
      </c>
      <c r="GC448" s="1" t="s">
        <v>232</v>
      </c>
      <c r="GD448" s="1">
        <v>0.0</v>
      </c>
      <c r="GE448" s="1">
        <v>100.0</v>
      </c>
      <c r="GF448" s="1">
        <v>100.0</v>
      </c>
      <c r="GG448" s="1">
        <v>2.567</v>
      </c>
      <c r="GH448" s="1">
        <v>0.4882</v>
      </c>
      <c r="GI448" s="1">
        <v>2.09708360217984</v>
      </c>
      <c r="GJ448" s="1">
        <v>8.9977166490486E-4</v>
      </c>
      <c r="GK448" s="4">
        <v>-7.69225512227415E-7</v>
      </c>
      <c r="GL448" s="4">
        <v>3.47747518124884E-10</v>
      </c>
      <c r="GM448" s="1">
        <v>-0.103094248211908</v>
      </c>
      <c r="GN448" s="1">
        <v>-0.0142342790271809</v>
      </c>
      <c r="GO448" s="1">
        <v>0.0017606704395459</v>
      </c>
      <c r="GP448" s="4">
        <v>-1.0145645407741E-5</v>
      </c>
      <c r="GQ448" s="1">
        <v>1.0</v>
      </c>
      <c r="GR448" s="1">
        <v>1906.0</v>
      </c>
      <c r="GS448" s="1">
        <v>2.0</v>
      </c>
      <c r="GT448" s="1">
        <v>25.0</v>
      </c>
      <c r="GU448" s="1">
        <v>40.9</v>
      </c>
      <c r="GV448" s="1">
        <v>40.9</v>
      </c>
      <c r="GW448" s="1">
        <v>2.13013</v>
      </c>
      <c r="GX448" s="1">
        <v>2.38159</v>
      </c>
      <c r="GY448" s="1">
        <v>1.44775</v>
      </c>
      <c r="GZ448" s="1">
        <v>2.29736</v>
      </c>
      <c r="HA448" s="1">
        <v>1.44409</v>
      </c>
      <c r="HB448" s="1">
        <v>2.48169</v>
      </c>
      <c r="HC448" s="1">
        <v>43.3448</v>
      </c>
      <c r="HD448" s="1">
        <v>13.0025</v>
      </c>
      <c r="HE448" s="1">
        <v>18.0</v>
      </c>
      <c r="HF448" s="1">
        <v>398.464</v>
      </c>
      <c r="HG448" s="1">
        <v>438.712</v>
      </c>
      <c r="HH448" s="1">
        <v>24.5345</v>
      </c>
      <c r="HI448" s="1">
        <v>39.7877</v>
      </c>
      <c r="HJ448" s="1">
        <v>30.0007</v>
      </c>
      <c r="HK448" s="1">
        <v>39.2859</v>
      </c>
      <c r="HL448" s="1">
        <v>39.2883</v>
      </c>
      <c r="HM448" s="1">
        <v>42.6949</v>
      </c>
      <c r="HN448" s="1">
        <v>59.3268</v>
      </c>
      <c r="HO448" s="1">
        <v>0.0</v>
      </c>
      <c r="HP448" s="1">
        <v>20.2678</v>
      </c>
      <c r="HQ448" s="1">
        <v>1038.65</v>
      </c>
      <c r="HR448" s="1">
        <v>23.0885</v>
      </c>
      <c r="HS448" s="1">
        <v>92.5519</v>
      </c>
      <c r="HT448" s="1">
        <v>97.7899</v>
      </c>
    </row>
    <row r="449">
      <c r="A449" s="1">
        <v>448.0</v>
      </c>
      <c r="B449" s="1">
        <v>448.0</v>
      </c>
      <c r="C449" s="1">
        <v>1.6869341781E9</v>
      </c>
      <c r="D449" s="1">
        <v>11673.0999999046</v>
      </c>
      <c r="E449" s="2">
        <v>45093.492800925924</v>
      </c>
      <c r="F449" s="3">
        <v>0.49280092592592595</v>
      </c>
      <c r="G449" s="1">
        <v>5.0</v>
      </c>
      <c r="H449" s="1" t="s">
        <v>240</v>
      </c>
      <c r="I449" s="1" t="s">
        <v>241</v>
      </c>
      <c r="J449" s="1" t="s">
        <v>229</v>
      </c>
      <c r="K449" s="1">
        <v>1.68693417054444E9</v>
      </c>
      <c r="L449" s="1">
        <v>0.00793224595009583</v>
      </c>
      <c r="M449" s="1">
        <v>7.93224595009584</v>
      </c>
      <c r="N449" s="1">
        <v>49.1437818277138</v>
      </c>
      <c r="O449" s="1">
        <v>973.046501282559</v>
      </c>
      <c r="P449" s="1">
        <v>640.7653417377</v>
      </c>
      <c r="Q449" s="1">
        <v>57.9935869629268</v>
      </c>
      <c r="R449" s="1">
        <v>88.0672739540924</v>
      </c>
      <c r="S449" s="1">
        <v>0.27597945209226</v>
      </c>
      <c r="T449" s="1">
        <v>4.10978148845618</v>
      </c>
      <c r="U449" s="1">
        <v>0.266081622687584</v>
      </c>
      <c r="V449" s="1">
        <v>0.167160720553048</v>
      </c>
      <c r="W449" s="1">
        <v>321.514889</v>
      </c>
      <c r="X449" s="1">
        <v>31.405402064559</v>
      </c>
      <c r="Y449" s="1">
        <v>32.4748111111111</v>
      </c>
      <c r="Z449" s="1">
        <v>4.90492262846829</v>
      </c>
      <c r="AA449" s="1">
        <v>49.7873236367201</v>
      </c>
      <c r="AB449" s="1">
        <v>2.31440536012607</v>
      </c>
      <c r="AC449" s="1">
        <v>4.64858359732978</v>
      </c>
      <c r="AD449" s="1">
        <v>2.59051726834222</v>
      </c>
      <c r="AE449" s="1">
        <v>-349.812046399226</v>
      </c>
      <c r="AF449" s="1">
        <v>-210.121396909797</v>
      </c>
      <c r="AG449" s="1">
        <v>-11.594874503448</v>
      </c>
      <c r="AH449" s="1">
        <v>-250.013428812471</v>
      </c>
      <c r="AI449" s="1">
        <v>122.669726382981</v>
      </c>
      <c r="AJ449" s="1">
        <v>7.6860828198698</v>
      </c>
      <c r="AK449" s="1">
        <v>49.1437818277138</v>
      </c>
      <c r="AL449" s="1">
        <v>1056.6029291476</v>
      </c>
      <c r="AM449" s="1">
        <v>1022.83393939394</v>
      </c>
      <c r="AN449" s="1">
        <v>3.51909927761945</v>
      </c>
      <c r="AO449" s="1">
        <v>68.3767823516543</v>
      </c>
      <c r="AP449" s="1">
        <v>7.93224595009584</v>
      </c>
      <c r="AQ449" s="1">
        <v>23.1060573185698</v>
      </c>
      <c r="AR449" s="1">
        <v>25.5944375757576</v>
      </c>
      <c r="AS449" s="1">
        <v>0.00724652156273202</v>
      </c>
      <c r="AT449" s="1">
        <v>119.241529987736</v>
      </c>
      <c r="AU449" s="1">
        <v>34.0</v>
      </c>
      <c r="AV449" s="1">
        <v>7.0</v>
      </c>
      <c r="AW449" s="1">
        <v>1.0</v>
      </c>
      <c r="AX449" s="1">
        <v>0.0</v>
      </c>
      <c r="AY449" s="1">
        <v>47048.0</v>
      </c>
      <c r="AZ449" s="1">
        <v>1999.99666666667</v>
      </c>
      <c r="BA449" s="1">
        <v>1681.1969</v>
      </c>
      <c r="BB449" s="1">
        <v>0.840599850999752</v>
      </c>
      <c r="BC449" s="1">
        <v>0.160757712429521</v>
      </c>
      <c r="BD449" s="1">
        <v>1.65</v>
      </c>
      <c r="BE449" s="1">
        <v>0.5</v>
      </c>
      <c r="BF449" s="1" t="s">
        <v>230</v>
      </c>
      <c r="BG449" s="1">
        <v>2.0</v>
      </c>
      <c r="BH449" s="1" t="b">
        <v>1</v>
      </c>
      <c r="BI449" s="1">
        <v>1.68693417054444E9</v>
      </c>
      <c r="BJ449" s="1">
        <v>973.046518518519</v>
      </c>
      <c r="BK449" s="1">
        <v>1015.98548148148</v>
      </c>
      <c r="BL449" s="1">
        <v>25.5716333333333</v>
      </c>
      <c r="BM449" s="1">
        <v>23.1006666666667</v>
      </c>
      <c r="BN449" s="1">
        <v>970.482777777778</v>
      </c>
      <c r="BO449" s="1">
        <v>25.0840703703704</v>
      </c>
      <c r="BP449" s="1">
        <v>500.117481481481</v>
      </c>
      <c r="BQ449" s="1">
        <v>90.4066481481482</v>
      </c>
      <c r="BR449" s="1">
        <v>0.100099307407407</v>
      </c>
      <c r="BS449" s="1">
        <v>31.5264666666667</v>
      </c>
      <c r="BT449" s="1">
        <v>32.4748111111111</v>
      </c>
      <c r="BU449" s="1">
        <v>999.9</v>
      </c>
      <c r="BV449" s="1">
        <v>0.0</v>
      </c>
      <c r="BW449" s="1">
        <v>0.0</v>
      </c>
      <c r="BX449" s="1">
        <v>9999.44444444444</v>
      </c>
      <c r="BY449" s="1">
        <v>0.0</v>
      </c>
      <c r="BZ449" s="1">
        <v>1567.85925925926</v>
      </c>
      <c r="CA449" s="1">
        <v>-42.9395851851852</v>
      </c>
      <c r="CB449" s="1">
        <v>998.581592592592</v>
      </c>
      <c r="CC449" s="1">
        <v>1040.01185185185</v>
      </c>
      <c r="CD449" s="1">
        <v>2.47096962962963</v>
      </c>
      <c r="CE449" s="1">
        <v>1015.98548148148</v>
      </c>
      <c r="CF449" s="1">
        <v>23.1006666666667</v>
      </c>
      <c r="CG449" s="1">
        <v>2.31184518518519</v>
      </c>
      <c r="CH449" s="1">
        <v>2.08845333333333</v>
      </c>
      <c r="CI449" s="1">
        <v>19.7591703703704</v>
      </c>
      <c r="CJ449" s="1">
        <v>18.1313740740741</v>
      </c>
      <c r="CK449" s="1">
        <v>1999.99666666667</v>
      </c>
      <c r="CL449" s="1">
        <v>0.980006444444444</v>
      </c>
      <c r="CM449" s="1">
        <v>0.0199934407407407</v>
      </c>
      <c r="CN449" s="1">
        <v>0.0</v>
      </c>
      <c r="CO449" s="1">
        <v>2.47947037037037</v>
      </c>
      <c r="CP449" s="1">
        <v>0.0</v>
      </c>
      <c r="CQ449" s="1">
        <v>4310.85444444445</v>
      </c>
      <c r="CR449" s="1">
        <v>16705.4037037037</v>
      </c>
      <c r="CS449" s="1">
        <v>51.062</v>
      </c>
      <c r="CT449" s="1">
        <v>54.187</v>
      </c>
      <c r="CU449" s="1">
        <v>51.937</v>
      </c>
      <c r="CV449" s="1">
        <v>52.4002592592593</v>
      </c>
      <c r="CW449" s="1">
        <v>50.715</v>
      </c>
      <c r="CX449" s="1">
        <v>1960.00666666667</v>
      </c>
      <c r="CY449" s="1">
        <v>39.99</v>
      </c>
      <c r="CZ449" s="1">
        <v>0.0</v>
      </c>
      <c r="DA449" s="1">
        <v>1.6869341782E9</v>
      </c>
      <c r="DB449" s="1">
        <v>0.0</v>
      </c>
      <c r="DC449" s="1">
        <v>1.686931722E9</v>
      </c>
      <c r="DD449" s="3">
        <v>0.464375</v>
      </c>
      <c r="DE449" s="1">
        <v>1.6869317185E9</v>
      </c>
      <c r="DF449" s="1">
        <v>1.686931722E9</v>
      </c>
      <c r="DG449" s="1">
        <v>6.0</v>
      </c>
      <c r="DH449" s="1">
        <v>0.02</v>
      </c>
      <c r="DI449" s="1">
        <v>0.016</v>
      </c>
      <c r="DJ449" s="1">
        <v>2.364</v>
      </c>
      <c r="DK449" s="1">
        <v>0.107</v>
      </c>
      <c r="DL449" s="1">
        <v>420.0</v>
      </c>
      <c r="DM449" s="1">
        <v>17.0</v>
      </c>
      <c r="DN449" s="1">
        <v>2.19</v>
      </c>
      <c r="DO449" s="1">
        <v>0.1</v>
      </c>
      <c r="DP449" s="1">
        <v>-42.69824</v>
      </c>
      <c r="DQ449" s="1">
        <v>-5.28034671669791</v>
      </c>
      <c r="DR449" s="1">
        <v>0.79452172273639</v>
      </c>
      <c r="DS449" s="1">
        <v>0.0</v>
      </c>
      <c r="DT449" s="1">
        <v>2.50271</v>
      </c>
      <c r="DU449" s="1">
        <v>-0.37817696060038</v>
      </c>
      <c r="DV449" s="1">
        <v>0.0546149942323534</v>
      </c>
      <c r="DW449" s="1">
        <v>0.0</v>
      </c>
      <c r="DX449" s="1">
        <v>0.0</v>
      </c>
      <c r="DY449" s="1">
        <v>2.0</v>
      </c>
      <c r="DZ449" s="1" t="s">
        <v>233</v>
      </c>
      <c r="EA449" s="1">
        <v>2.76059</v>
      </c>
      <c r="EB449" s="1">
        <v>2.71053</v>
      </c>
      <c r="EC449" s="1">
        <v>0.161977</v>
      </c>
      <c r="ED449" s="1">
        <v>0.166347</v>
      </c>
      <c r="EE449" s="1">
        <v>0.103824</v>
      </c>
      <c r="EF449" s="1">
        <v>0.0970816</v>
      </c>
      <c r="EG449" s="1">
        <v>22543.4</v>
      </c>
      <c r="EH449" s="1">
        <v>19883.2</v>
      </c>
      <c r="EI449" s="1">
        <v>24128.4</v>
      </c>
      <c r="EJ449" s="1">
        <v>23282.6</v>
      </c>
      <c r="EK449" s="1">
        <v>37064.1</v>
      </c>
      <c r="EL449" s="1">
        <v>34862.0</v>
      </c>
      <c r="EM449" s="1">
        <v>43790.0</v>
      </c>
      <c r="EN449" s="1">
        <v>41626.6</v>
      </c>
      <c r="EO449" s="1">
        <v>1.6052</v>
      </c>
      <c r="EP449" s="1">
        <v>1.6908</v>
      </c>
      <c r="EQ449" s="1">
        <v>-0.0863671</v>
      </c>
      <c r="ER449" s="1">
        <v>0.0</v>
      </c>
      <c r="ES449" s="1">
        <v>33.8485</v>
      </c>
      <c r="ET449" s="1">
        <v>999.9</v>
      </c>
      <c r="EU449" s="1">
        <v>55.946</v>
      </c>
      <c r="EV449" s="1">
        <v>37.887</v>
      </c>
      <c r="EW449" s="1">
        <v>40.9453</v>
      </c>
      <c r="EX449" s="1">
        <v>55.7565</v>
      </c>
      <c r="EY449" s="1">
        <v>37.3518</v>
      </c>
      <c r="EZ449" s="1">
        <v>1.0</v>
      </c>
      <c r="FA449" s="1">
        <v>1.00435</v>
      </c>
      <c r="FB449" s="1">
        <v>9.28105</v>
      </c>
      <c r="FC449" s="1">
        <v>20.0017</v>
      </c>
      <c r="FD449" s="1">
        <v>5.23047</v>
      </c>
      <c r="FE449" s="1">
        <v>11.998</v>
      </c>
      <c r="FF449" s="1">
        <v>4.9548</v>
      </c>
      <c r="FG449" s="1">
        <v>3.304</v>
      </c>
      <c r="FH449" s="1">
        <v>9999.0</v>
      </c>
      <c r="FI449" s="1">
        <v>9999.0</v>
      </c>
      <c r="FJ449" s="1">
        <v>999.9</v>
      </c>
      <c r="FK449" s="1">
        <v>9999.0</v>
      </c>
      <c r="FL449" s="1">
        <v>1.8681</v>
      </c>
      <c r="FM449" s="1">
        <v>1.86386</v>
      </c>
      <c r="FN449" s="1">
        <v>1.87128</v>
      </c>
      <c r="FO449" s="1">
        <v>1.86237</v>
      </c>
      <c r="FP449" s="1">
        <v>1.86172</v>
      </c>
      <c r="FQ449" s="1">
        <v>1.86804</v>
      </c>
      <c r="FR449" s="1">
        <v>1.85825</v>
      </c>
      <c r="FS449" s="1">
        <v>1.86447</v>
      </c>
      <c r="FT449" s="1">
        <v>5.0</v>
      </c>
      <c r="FU449" s="1">
        <v>0.0</v>
      </c>
      <c r="FV449" s="1">
        <v>0.0</v>
      </c>
      <c r="FW449" s="1">
        <v>0.0</v>
      </c>
      <c r="FX449" s="1">
        <v>1.1111111E7</v>
      </c>
      <c r="FY449" s="1" t="s">
        <v>231</v>
      </c>
      <c r="FZ449" s="1" t="s">
        <v>232</v>
      </c>
      <c r="GA449" s="1" t="s">
        <v>232</v>
      </c>
      <c r="GB449" s="1" t="s">
        <v>232</v>
      </c>
      <c r="GC449" s="1" t="s">
        <v>232</v>
      </c>
      <c r="GD449" s="1">
        <v>0.0</v>
      </c>
      <c r="GE449" s="1">
        <v>100.0</v>
      </c>
      <c r="GF449" s="1">
        <v>100.0</v>
      </c>
      <c r="GG449" s="1">
        <v>2.574</v>
      </c>
      <c r="GH449" s="1">
        <v>0.4887</v>
      </c>
      <c r="GI449" s="1">
        <v>2.09708360217984</v>
      </c>
      <c r="GJ449" s="1">
        <v>8.9977166490486E-4</v>
      </c>
      <c r="GK449" s="4">
        <v>-7.69225512227415E-7</v>
      </c>
      <c r="GL449" s="4">
        <v>3.47747518124884E-10</v>
      </c>
      <c r="GM449" s="1">
        <v>-0.103094248211908</v>
      </c>
      <c r="GN449" s="1">
        <v>-0.0142342790271809</v>
      </c>
      <c r="GO449" s="1">
        <v>0.0017606704395459</v>
      </c>
      <c r="GP449" s="4">
        <v>-1.0145645407741E-5</v>
      </c>
      <c r="GQ449" s="1">
        <v>1.0</v>
      </c>
      <c r="GR449" s="1">
        <v>1906.0</v>
      </c>
      <c r="GS449" s="1">
        <v>2.0</v>
      </c>
      <c r="GT449" s="1">
        <v>25.0</v>
      </c>
      <c r="GU449" s="1">
        <v>41.0</v>
      </c>
      <c r="GV449" s="1">
        <v>40.9</v>
      </c>
      <c r="GW449" s="1">
        <v>2.15698</v>
      </c>
      <c r="GX449" s="1">
        <v>2.40479</v>
      </c>
      <c r="GY449" s="1">
        <v>1.44897</v>
      </c>
      <c r="GZ449" s="1">
        <v>2.29736</v>
      </c>
      <c r="HA449" s="1">
        <v>1.44409</v>
      </c>
      <c r="HB449" s="1">
        <v>2.37549</v>
      </c>
      <c r="HC449" s="1">
        <v>43.3448</v>
      </c>
      <c r="HD449" s="1">
        <v>12.9938</v>
      </c>
      <c r="HE449" s="1">
        <v>18.0</v>
      </c>
      <c r="HF449" s="1">
        <v>398.588</v>
      </c>
      <c r="HG449" s="1">
        <v>438.094</v>
      </c>
      <c r="HH449" s="1">
        <v>24.5342</v>
      </c>
      <c r="HI449" s="1">
        <v>39.79</v>
      </c>
      <c r="HJ449" s="1">
        <v>30.0007</v>
      </c>
      <c r="HK449" s="1">
        <v>39.2882</v>
      </c>
      <c r="HL449" s="1">
        <v>39.2921</v>
      </c>
      <c r="HM449" s="1">
        <v>43.1734</v>
      </c>
      <c r="HN449" s="1">
        <v>59.3268</v>
      </c>
      <c r="HO449" s="1">
        <v>0.0</v>
      </c>
      <c r="HP449" s="1">
        <v>20.2771</v>
      </c>
      <c r="HQ449" s="1">
        <v>1059.39</v>
      </c>
      <c r="HR449" s="1">
        <v>23.0908</v>
      </c>
      <c r="HS449" s="1">
        <v>92.5513</v>
      </c>
      <c r="HT449" s="1">
        <v>97.7874</v>
      </c>
    </row>
    <row r="450">
      <c r="A450" s="1">
        <v>449.0</v>
      </c>
      <c r="B450" s="1">
        <v>449.0</v>
      </c>
      <c r="C450" s="1">
        <v>1.6869341836E9</v>
      </c>
      <c r="D450" s="1">
        <v>11678.5999999046</v>
      </c>
      <c r="E450" s="2">
        <v>45093.49285879629</v>
      </c>
      <c r="F450" s="3">
        <v>0.4928587962962963</v>
      </c>
      <c r="G450" s="1">
        <v>5.0</v>
      </c>
      <c r="H450" s="1" t="s">
        <v>240</v>
      </c>
      <c r="I450" s="1" t="s">
        <v>241</v>
      </c>
      <c r="J450" s="1" t="s">
        <v>229</v>
      </c>
      <c r="K450" s="1">
        <v>1.68693417583214E9</v>
      </c>
      <c r="L450" s="1">
        <v>0.00776800590044598</v>
      </c>
      <c r="M450" s="1">
        <v>7.76800590044598</v>
      </c>
      <c r="N450" s="1">
        <v>52.1001842076494</v>
      </c>
      <c r="O450" s="1">
        <v>990.540588761625</v>
      </c>
      <c r="P450" s="1">
        <v>634.2730203629</v>
      </c>
      <c r="Q450" s="1">
        <v>57.4062625295959</v>
      </c>
      <c r="R450" s="1">
        <v>89.6510355306237</v>
      </c>
      <c r="S450" s="1">
        <v>0.27051869713551</v>
      </c>
      <c r="T450" s="1">
        <v>4.10931450624911</v>
      </c>
      <c r="U450" s="1">
        <v>0.261000378499773</v>
      </c>
      <c r="V450" s="1">
        <v>0.163952518388313</v>
      </c>
      <c r="W450" s="1">
        <v>321.51639</v>
      </c>
      <c r="X450" s="1">
        <v>31.432930563078</v>
      </c>
      <c r="Y450" s="1">
        <v>32.4653464285714</v>
      </c>
      <c r="Z450" s="1">
        <v>4.90230475527116</v>
      </c>
      <c r="AA450" s="1">
        <v>49.8315859820794</v>
      </c>
      <c r="AB450" s="1">
        <v>2.31600827419091</v>
      </c>
      <c r="AC450" s="1">
        <v>4.64767120802415</v>
      </c>
      <c r="AD450" s="1">
        <v>2.58629648108026</v>
      </c>
      <c r="AE450" s="1">
        <v>-342.569060209668</v>
      </c>
      <c r="AF450" s="1">
        <v>-208.766339169228</v>
      </c>
      <c r="AG450" s="1">
        <v>-11.5206766858406</v>
      </c>
      <c r="AH450" s="1">
        <v>-241.339686064737</v>
      </c>
      <c r="AI450" s="1">
        <v>124.130612477415</v>
      </c>
      <c r="AJ450" s="1">
        <v>7.72381579959049</v>
      </c>
      <c r="AK450" s="1">
        <v>52.1001842076494</v>
      </c>
      <c r="AL450" s="1">
        <v>1075.80239639613</v>
      </c>
      <c r="AM450" s="1">
        <v>1041.41933333333</v>
      </c>
      <c r="AN450" s="1">
        <v>3.44100656017602</v>
      </c>
      <c r="AO450" s="1">
        <v>68.3767823516543</v>
      </c>
      <c r="AP450" s="1">
        <v>7.76800590044598</v>
      </c>
      <c r="AQ450" s="1">
        <v>23.1044689622372</v>
      </c>
      <c r="AR450" s="1">
        <v>25.5971787878788</v>
      </c>
      <c r="AS450" s="1">
        <v>5.0068324797765E-4</v>
      </c>
      <c r="AT450" s="1">
        <v>119.241529987736</v>
      </c>
      <c r="AU450" s="1">
        <v>34.0</v>
      </c>
      <c r="AV450" s="1">
        <v>7.0</v>
      </c>
      <c r="AW450" s="1">
        <v>1.0</v>
      </c>
      <c r="AX450" s="1">
        <v>0.0</v>
      </c>
      <c r="AY450" s="1">
        <v>46778.0</v>
      </c>
      <c r="AZ450" s="1">
        <v>2000.00607142857</v>
      </c>
      <c r="BA450" s="1">
        <v>1681.2048</v>
      </c>
      <c r="BB450" s="1">
        <v>0.840599848179032</v>
      </c>
      <c r="BC450" s="1">
        <v>0.160757706985532</v>
      </c>
      <c r="BD450" s="1">
        <v>1.65</v>
      </c>
      <c r="BE450" s="1">
        <v>0.5</v>
      </c>
      <c r="BF450" s="1" t="s">
        <v>230</v>
      </c>
      <c r="BG450" s="1">
        <v>2.0</v>
      </c>
      <c r="BH450" s="1" t="b">
        <v>1</v>
      </c>
      <c r="BI450" s="1">
        <v>1.68693417583214E9</v>
      </c>
      <c r="BJ450" s="1">
        <v>990.540607142857</v>
      </c>
      <c r="BK450" s="1">
        <v>1034.01357142857</v>
      </c>
      <c r="BL450" s="1">
        <v>25.5892214285714</v>
      </c>
      <c r="BM450" s="1">
        <v>23.1064357142857</v>
      </c>
      <c r="BN450" s="1">
        <v>987.969964285714</v>
      </c>
      <c r="BO450" s="1">
        <v>25.1007357142857</v>
      </c>
      <c r="BP450" s="1">
        <v>500.171214285714</v>
      </c>
      <c r="BQ450" s="1">
        <v>90.4071285714286</v>
      </c>
      <c r="BR450" s="1">
        <v>0.100051596428571</v>
      </c>
      <c r="BS450" s="1">
        <v>31.5230107142857</v>
      </c>
      <c r="BT450" s="1">
        <v>32.4653464285714</v>
      </c>
      <c r="BU450" s="1">
        <v>999.9</v>
      </c>
      <c r="BV450" s="1">
        <v>0.0</v>
      </c>
      <c r="BW450" s="1">
        <v>0.0</v>
      </c>
      <c r="BX450" s="1">
        <v>9997.85714285714</v>
      </c>
      <c r="BY450" s="1">
        <v>0.0</v>
      </c>
      <c r="BZ450" s="1">
        <v>1568.14535714286</v>
      </c>
      <c r="CA450" s="1">
        <v>-43.4737392857143</v>
      </c>
      <c r="CB450" s="1">
        <v>1016.55260714286</v>
      </c>
      <c r="CC450" s="1">
        <v>1058.47285714286</v>
      </c>
      <c r="CD450" s="1">
        <v>2.48278035714286</v>
      </c>
      <c r="CE450" s="1">
        <v>1034.01357142857</v>
      </c>
      <c r="CF450" s="1">
        <v>23.1064357142857</v>
      </c>
      <c r="CG450" s="1">
        <v>2.31344714285714</v>
      </c>
      <c r="CH450" s="1">
        <v>2.08898642857143</v>
      </c>
      <c r="CI450" s="1">
        <v>19.7703392857143</v>
      </c>
      <c r="CJ450" s="1">
        <v>18.1354357142857</v>
      </c>
      <c r="CK450" s="1">
        <v>2000.00607142857</v>
      </c>
      <c r="CL450" s="1">
        <v>0.980006428571428</v>
      </c>
      <c r="CM450" s="1">
        <v>0.0199934571428571</v>
      </c>
      <c r="CN450" s="1">
        <v>0.0</v>
      </c>
      <c r="CO450" s="1">
        <v>2.46647857142857</v>
      </c>
      <c r="CP450" s="1">
        <v>0.0</v>
      </c>
      <c r="CQ450" s="1">
        <v>4306.50535714286</v>
      </c>
      <c r="CR450" s="1">
        <v>16705.4892857143</v>
      </c>
      <c r="CS450" s="1">
        <v>51.0665</v>
      </c>
      <c r="CT450" s="1">
        <v>54.19375</v>
      </c>
      <c r="CU450" s="1">
        <v>51.937</v>
      </c>
      <c r="CV450" s="1">
        <v>52.3971428571429</v>
      </c>
      <c r="CW450" s="1">
        <v>50.71625</v>
      </c>
      <c r="CX450" s="1">
        <v>1960.01607142857</v>
      </c>
      <c r="CY450" s="1">
        <v>39.99</v>
      </c>
      <c r="CZ450" s="1">
        <v>0.0</v>
      </c>
      <c r="DA450" s="1">
        <v>1.6869341836E9</v>
      </c>
      <c r="DB450" s="1">
        <v>0.0</v>
      </c>
      <c r="DC450" s="1">
        <v>1.686931722E9</v>
      </c>
      <c r="DD450" s="3">
        <v>0.464375</v>
      </c>
      <c r="DE450" s="1">
        <v>1.6869317185E9</v>
      </c>
      <c r="DF450" s="1">
        <v>1.686931722E9</v>
      </c>
      <c r="DG450" s="1">
        <v>6.0</v>
      </c>
      <c r="DH450" s="1">
        <v>0.02</v>
      </c>
      <c r="DI450" s="1">
        <v>0.016</v>
      </c>
      <c r="DJ450" s="1">
        <v>2.364</v>
      </c>
      <c r="DK450" s="1">
        <v>0.107</v>
      </c>
      <c r="DL450" s="1">
        <v>420.0</v>
      </c>
      <c r="DM450" s="1">
        <v>17.0</v>
      </c>
      <c r="DN450" s="1">
        <v>2.19</v>
      </c>
      <c r="DO450" s="1">
        <v>0.1</v>
      </c>
      <c r="DP450" s="1">
        <v>-43.114025</v>
      </c>
      <c r="DQ450" s="1">
        <v>-4.4553545966228</v>
      </c>
      <c r="DR450" s="1">
        <v>0.762894853420181</v>
      </c>
      <c r="DS450" s="1">
        <v>0.0</v>
      </c>
      <c r="DT450" s="1">
        <v>2.4786955</v>
      </c>
      <c r="DU450" s="1">
        <v>0.0622322701688474</v>
      </c>
      <c r="DV450" s="1">
        <v>0.0255048100316391</v>
      </c>
      <c r="DW450" s="1">
        <v>1.0</v>
      </c>
      <c r="DX450" s="1">
        <v>1.0</v>
      </c>
      <c r="DY450" s="1">
        <v>2.0</v>
      </c>
      <c r="DZ450" s="5">
        <v>45293.0</v>
      </c>
      <c r="EA450" s="1">
        <v>2.75994</v>
      </c>
      <c r="EB450" s="1">
        <v>2.70995</v>
      </c>
      <c r="EC450" s="1">
        <v>0.163899</v>
      </c>
      <c r="ED450" s="1">
        <v>0.16835</v>
      </c>
      <c r="EE450" s="1">
        <v>0.103838</v>
      </c>
      <c r="EF450" s="1">
        <v>0.0970675</v>
      </c>
      <c r="EG450" s="1">
        <v>22490.7</v>
      </c>
      <c r="EH450" s="1">
        <v>19835.5</v>
      </c>
      <c r="EI450" s="1">
        <v>24127.5</v>
      </c>
      <c r="EJ450" s="1">
        <v>23282.9</v>
      </c>
      <c r="EK450" s="1">
        <v>37063.8</v>
      </c>
      <c r="EL450" s="1">
        <v>34863.5</v>
      </c>
      <c r="EM450" s="1">
        <v>43790.2</v>
      </c>
      <c r="EN450" s="1">
        <v>41627.7</v>
      </c>
      <c r="EO450" s="1">
        <v>1.6052</v>
      </c>
      <c r="EP450" s="1">
        <v>1.6908</v>
      </c>
      <c r="EQ450" s="1">
        <v>-0.0838935</v>
      </c>
      <c r="ER450" s="1">
        <v>0.0</v>
      </c>
      <c r="ES450" s="1">
        <v>33.8363</v>
      </c>
      <c r="ET450" s="1">
        <v>999.9</v>
      </c>
      <c r="EU450" s="1">
        <v>55.921</v>
      </c>
      <c r="EV450" s="1">
        <v>37.887</v>
      </c>
      <c r="EW450" s="1">
        <v>40.9261</v>
      </c>
      <c r="EX450" s="1">
        <v>55.8566</v>
      </c>
      <c r="EY450" s="1">
        <v>37.496</v>
      </c>
      <c r="EZ450" s="1">
        <v>1.0</v>
      </c>
      <c r="FA450" s="1">
        <v>1.00421</v>
      </c>
      <c r="FB450" s="1">
        <v>9.28105</v>
      </c>
      <c r="FC450" s="1">
        <v>20.0018</v>
      </c>
      <c r="FD450" s="1">
        <v>5.23047</v>
      </c>
      <c r="FE450" s="1">
        <v>11.998</v>
      </c>
      <c r="FF450" s="1">
        <v>4.9548</v>
      </c>
      <c r="FG450" s="1">
        <v>3.304</v>
      </c>
      <c r="FH450" s="1">
        <v>9999.0</v>
      </c>
      <c r="FI450" s="1">
        <v>9999.0</v>
      </c>
      <c r="FJ450" s="1">
        <v>999.9</v>
      </c>
      <c r="FK450" s="1">
        <v>9999.0</v>
      </c>
      <c r="FL450" s="1">
        <v>1.86807</v>
      </c>
      <c r="FM450" s="1">
        <v>1.86386</v>
      </c>
      <c r="FN450" s="1">
        <v>1.87128</v>
      </c>
      <c r="FO450" s="1">
        <v>1.86234</v>
      </c>
      <c r="FP450" s="1">
        <v>1.86172</v>
      </c>
      <c r="FQ450" s="1">
        <v>1.86807</v>
      </c>
      <c r="FR450" s="1">
        <v>1.85822</v>
      </c>
      <c r="FS450" s="1">
        <v>1.86447</v>
      </c>
      <c r="FT450" s="1">
        <v>5.0</v>
      </c>
      <c r="FU450" s="1">
        <v>0.0</v>
      </c>
      <c r="FV450" s="1">
        <v>0.0</v>
      </c>
      <c r="FW450" s="1">
        <v>0.0</v>
      </c>
      <c r="FX450" s="1">
        <v>1.1111111E7</v>
      </c>
      <c r="FY450" s="1" t="s">
        <v>231</v>
      </c>
      <c r="FZ450" s="1" t="s">
        <v>232</v>
      </c>
      <c r="GA450" s="1" t="s">
        <v>232</v>
      </c>
      <c r="GB450" s="1" t="s">
        <v>232</v>
      </c>
      <c r="GC450" s="1" t="s">
        <v>232</v>
      </c>
      <c r="GD450" s="1">
        <v>0.0</v>
      </c>
      <c r="GE450" s="1">
        <v>100.0</v>
      </c>
      <c r="GF450" s="1">
        <v>100.0</v>
      </c>
      <c r="GG450" s="1">
        <v>2.58</v>
      </c>
      <c r="GH450" s="1">
        <v>0.489</v>
      </c>
      <c r="GI450" s="1">
        <v>2.09708360217984</v>
      </c>
      <c r="GJ450" s="1">
        <v>8.9977166490486E-4</v>
      </c>
      <c r="GK450" s="4">
        <v>-7.69225512227415E-7</v>
      </c>
      <c r="GL450" s="4">
        <v>3.47747518124884E-10</v>
      </c>
      <c r="GM450" s="1">
        <v>-0.103094248211908</v>
      </c>
      <c r="GN450" s="1">
        <v>-0.0142342790271809</v>
      </c>
      <c r="GO450" s="1">
        <v>0.0017606704395459</v>
      </c>
      <c r="GP450" s="4">
        <v>-1.0145645407741E-5</v>
      </c>
      <c r="GQ450" s="1">
        <v>1.0</v>
      </c>
      <c r="GR450" s="1">
        <v>1906.0</v>
      </c>
      <c r="GS450" s="1">
        <v>2.0</v>
      </c>
      <c r="GT450" s="1">
        <v>25.0</v>
      </c>
      <c r="GU450" s="1">
        <v>41.1</v>
      </c>
      <c r="GV450" s="1">
        <v>41.0</v>
      </c>
      <c r="GW450" s="1">
        <v>2.18628</v>
      </c>
      <c r="GX450" s="1">
        <v>2.39868</v>
      </c>
      <c r="GY450" s="1">
        <v>1.44775</v>
      </c>
      <c r="GZ450" s="1">
        <v>2.29736</v>
      </c>
      <c r="HA450" s="1">
        <v>1.44409</v>
      </c>
      <c r="HB450" s="1">
        <v>2.38892</v>
      </c>
      <c r="HC450" s="1">
        <v>43.3448</v>
      </c>
      <c r="HD450" s="1">
        <v>12.9938</v>
      </c>
      <c r="HE450" s="1">
        <v>18.0</v>
      </c>
      <c r="HF450" s="1">
        <v>398.621</v>
      </c>
      <c r="HG450" s="1">
        <v>438.118</v>
      </c>
      <c r="HH450" s="1">
        <v>24.5376</v>
      </c>
      <c r="HI450" s="1">
        <v>39.7955</v>
      </c>
      <c r="HJ450" s="1">
        <v>30.0003</v>
      </c>
      <c r="HK450" s="1">
        <v>39.2936</v>
      </c>
      <c r="HL450" s="1">
        <v>39.2959</v>
      </c>
      <c r="HM450" s="1">
        <v>43.8112</v>
      </c>
      <c r="HN450" s="1">
        <v>59.3268</v>
      </c>
      <c r="HO450" s="1">
        <v>0.0</v>
      </c>
      <c r="HP450" s="1">
        <v>20.2805</v>
      </c>
      <c r="HQ450" s="1">
        <v>1072.81</v>
      </c>
      <c r="HR450" s="1">
        <v>23.0884</v>
      </c>
      <c r="HS450" s="1">
        <v>92.5504</v>
      </c>
      <c r="HT450" s="1">
        <v>97.7896</v>
      </c>
    </row>
    <row r="451">
      <c r="A451" s="1">
        <v>450.0</v>
      </c>
      <c r="B451" s="1">
        <v>450.0</v>
      </c>
      <c r="C451" s="1">
        <v>1.6869341886E9</v>
      </c>
      <c r="D451" s="1">
        <v>11683.5999999046</v>
      </c>
      <c r="E451" s="2">
        <v>45093.49291666667</v>
      </c>
      <c r="F451" s="3">
        <v>0.49291666666666667</v>
      </c>
      <c r="G451" s="1">
        <v>5.0</v>
      </c>
      <c r="H451" s="1" t="s">
        <v>240</v>
      </c>
      <c r="I451" s="1" t="s">
        <v>241</v>
      </c>
      <c r="J451" s="1" t="s">
        <v>229</v>
      </c>
      <c r="K451" s="1">
        <v>1.68693418111852E9</v>
      </c>
      <c r="L451" s="1">
        <v>0.00771910994674132</v>
      </c>
      <c r="M451" s="1">
        <v>7.71910994674132</v>
      </c>
      <c r="N451" s="1">
        <v>50.4085320024201</v>
      </c>
      <c r="O451" s="1">
        <v>1008.33546380003</v>
      </c>
      <c r="P451" s="1">
        <v>659.435368776046</v>
      </c>
      <c r="Q451" s="1">
        <v>59.6838720472985</v>
      </c>
      <c r="R451" s="1">
        <v>91.2619608406728</v>
      </c>
      <c r="S451" s="1">
        <v>0.268774693849999</v>
      </c>
      <c r="T451" s="1">
        <v>4.10941671217097</v>
      </c>
      <c r="U451" s="1">
        <v>0.259376637788021</v>
      </c>
      <c r="V451" s="1">
        <v>0.162927399632335</v>
      </c>
      <c r="W451" s="1">
        <v>321.511578777778</v>
      </c>
      <c r="X451" s="1">
        <v>31.4401497334315</v>
      </c>
      <c r="Y451" s="1">
        <v>32.4669185185185</v>
      </c>
      <c r="Z451" s="1">
        <v>4.90273950148121</v>
      </c>
      <c r="AA451" s="1">
        <v>49.8507868812615</v>
      </c>
      <c r="AB451" s="1">
        <v>2.31663900131894</v>
      </c>
      <c r="AC451" s="1">
        <v>4.64714630651044</v>
      </c>
      <c r="AD451" s="1">
        <v>2.58610050016228</v>
      </c>
      <c r="AE451" s="1">
        <v>-340.412748651292</v>
      </c>
      <c r="AF451" s="1">
        <v>-209.560367370731</v>
      </c>
      <c r="AG451" s="1">
        <v>-11.5641836797662</v>
      </c>
      <c r="AH451" s="1">
        <v>-240.025720924012</v>
      </c>
      <c r="AI451" s="1">
        <v>124.251552213694</v>
      </c>
      <c r="AJ451" s="1">
        <v>7.75404363958324</v>
      </c>
      <c r="AK451" s="1">
        <v>50.4085320024201</v>
      </c>
      <c r="AL451" s="1">
        <v>1093.21792136212</v>
      </c>
      <c r="AM451" s="1">
        <v>1059.12921212121</v>
      </c>
      <c r="AN451" s="1">
        <v>3.49702308883334</v>
      </c>
      <c r="AO451" s="1">
        <v>68.3767823516543</v>
      </c>
      <c r="AP451" s="1">
        <v>7.71910994674132</v>
      </c>
      <c r="AQ451" s="1">
        <v>23.1012590395916</v>
      </c>
      <c r="AR451" s="1">
        <v>25.5963678787879</v>
      </c>
      <c r="AS451" s="1">
        <v>-0.00159850349762623</v>
      </c>
      <c r="AT451" s="1">
        <v>119.241529987736</v>
      </c>
      <c r="AU451" s="1">
        <v>33.0</v>
      </c>
      <c r="AV451" s="1">
        <v>7.0</v>
      </c>
      <c r="AW451" s="1">
        <v>1.0</v>
      </c>
      <c r="AX451" s="1">
        <v>0.0</v>
      </c>
      <c r="AY451" s="1">
        <v>47049.0</v>
      </c>
      <c r="AZ451" s="1">
        <v>1999.97592592593</v>
      </c>
      <c r="BA451" s="1">
        <v>1681.17947777778</v>
      </c>
      <c r="BB451" s="1">
        <v>0.840599857220504</v>
      </c>
      <c r="BC451" s="1">
        <v>0.160757724435572</v>
      </c>
      <c r="BD451" s="1">
        <v>1.65</v>
      </c>
      <c r="BE451" s="1">
        <v>0.5</v>
      </c>
      <c r="BF451" s="1" t="s">
        <v>230</v>
      </c>
      <c r="BG451" s="1">
        <v>2.0</v>
      </c>
      <c r="BH451" s="1" t="b">
        <v>1</v>
      </c>
      <c r="BI451" s="1">
        <v>1.68693418111852E9</v>
      </c>
      <c r="BJ451" s="1">
        <v>1008.33548148148</v>
      </c>
      <c r="BK451" s="1">
        <v>1051.90814814815</v>
      </c>
      <c r="BL451" s="1">
        <v>25.5960888888889</v>
      </c>
      <c r="BM451" s="1">
        <v>23.1033518518519</v>
      </c>
      <c r="BN451" s="1">
        <v>1005.75703703704</v>
      </c>
      <c r="BO451" s="1">
        <v>25.1072555555556</v>
      </c>
      <c r="BP451" s="1">
        <v>500.120592592593</v>
      </c>
      <c r="BQ451" s="1">
        <v>90.4075333333334</v>
      </c>
      <c r="BR451" s="1">
        <v>0.100005196296296</v>
      </c>
      <c r="BS451" s="1">
        <v>31.5210222222222</v>
      </c>
      <c r="BT451" s="1">
        <v>32.4669185185185</v>
      </c>
      <c r="BU451" s="1">
        <v>999.9</v>
      </c>
      <c r="BV451" s="1">
        <v>0.0</v>
      </c>
      <c r="BW451" s="1">
        <v>0.0</v>
      </c>
      <c r="BX451" s="1">
        <v>9998.14814814815</v>
      </c>
      <c r="BY451" s="1">
        <v>0.0</v>
      </c>
      <c r="BZ451" s="1">
        <v>1568.02185185185</v>
      </c>
      <c r="CA451" s="1">
        <v>-43.5736481481482</v>
      </c>
      <c r="CB451" s="1">
        <v>1034.82185185185</v>
      </c>
      <c r="CC451" s="1">
        <v>1076.78703703704</v>
      </c>
      <c r="CD451" s="1">
        <v>2.49273259259259</v>
      </c>
      <c r="CE451" s="1">
        <v>1051.90814814815</v>
      </c>
      <c r="CF451" s="1">
        <v>23.1033518518519</v>
      </c>
      <c r="CG451" s="1">
        <v>2.31407851851852</v>
      </c>
      <c r="CH451" s="1">
        <v>2.08871777777778</v>
      </c>
      <c r="CI451" s="1">
        <v>19.7747333333333</v>
      </c>
      <c r="CJ451" s="1">
        <v>18.1333814814815</v>
      </c>
      <c r="CK451" s="1">
        <v>1999.97592592593</v>
      </c>
      <c r="CL451" s="1">
        <v>0.980006444444444</v>
      </c>
      <c r="CM451" s="1">
        <v>0.0199934407407407</v>
      </c>
      <c r="CN451" s="1">
        <v>0.0</v>
      </c>
      <c r="CO451" s="1">
        <v>2.47105185185185</v>
      </c>
      <c r="CP451" s="1">
        <v>0.0</v>
      </c>
      <c r="CQ451" s="1">
        <v>4304.68333333333</v>
      </c>
      <c r="CR451" s="1">
        <v>16705.2333333333</v>
      </c>
      <c r="CS451" s="1">
        <v>51.0783333333333</v>
      </c>
      <c r="CT451" s="1">
        <v>54.1986666666667</v>
      </c>
      <c r="CU451" s="1">
        <v>51.9463333333333</v>
      </c>
      <c r="CV451" s="1">
        <v>52.4094444444444</v>
      </c>
      <c r="CW451" s="1">
        <v>50.7313333333333</v>
      </c>
      <c r="CX451" s="1">
        <v>1959.98592592593</v>
      </c>
      <c r="CY451" s="1">
        <v>39.99</v>
      </c>
      <c r="CZ451" s="1">
        <v>0.0</v>
      </c>
      <c r="DA451" s="1">
        <v>1.686934189E9</v>
      </c>
      <c r="DB451" s="1">
        <v>0.0</v>
      </c>
      <c r="DC451" s="1">
        <v>1.686931722E9</v>
      </c>
      <c r="DD451" s="3">
        <v>0.464375</v>
      </c>
      <c r="DE451" s="1">
        <v>1.6869317185E9</v>
      </c>
      <c r="DF451" s="1">
        <v>1.686931722E9</v>
      </c>
      <c r="DG451" s="1">
        <v>6.0</v>
      </c>
      <c r="DH451" s="1">
        <v>0.02</v>
      </c>
      <c r="DI451" s="1">
        <v>0.016</v>
      </c>
      <c r="DJ451" s="1">
        <v>2.364</v>
      </c>
      <c r="DK451" s="1">
        <v>0.107</v>
      </c>
      <c r="DL451" s="1">
        <v>420.0</v>
      </c>
      <c r="DM451" s="1">
        <v>17.0</v>
      </c>
      <c r="DN451" s="1">
        <v>2.19</v>
      </c>
      <c r="DO451" s="1">
        <v>0.1</v>
      </c>
      <c r="DP451" s="1">
        <v>-43.4584675</v>
      </c>
      <c r="DQ451" s="1">
        <v>-3.52289943714813</v>
      </c>
      <c r="DR451" s="1">
        <v>0.736770243151656</v>
      </c>
      <c r="DS451" s="1">
        <v>0.0</v>
      </c>
      <c r="DT451" s="1">
        <v>2.48396275</v>
      </c>
      <c r="DU451" s="1">
        <v>0.12719628517823</v>
      </c>
      <c r="DV451" s="1">
        <v>0.0139601251762833</v>
      </c>
      <c r="DW451" s="1">
        <v>0.0</v>
      </c>
      <c r="DX451" s="1">
        <v>0.0</v>
      </c>
      <c r="DY451" s="1">
        <v>2.0</v>
      </c>
      <c r="DZ451" s="1" t="s">
        <v>233</v>
      </c>
      <c r="EA451" s="1">
        <v>2.75824</v>
      </c>
      <c r="EB451" s="1">
        <v>2.7094</v>
      </c>
      <c r="EC451" s="1">
        <v>0.165662</v>
      </c>
      <c r="ED451" s="1">
        <v>0.169963</v>
      </c>
      <c r="EE451" s="1">
        <v>0.103813</v>
      </c>
      <c r="EF451" s="1">
        <v>0.0970485</v>
      </c>
      <c r="EG451" s="1">
        <v>22443.5</v>
      </c>
      <c r="EH451" s="1">
        <v>19796.9</v>
      </c>
      <c r="EI451" s="1">
        <v>24128.0</v>
      </c>
      <c r="EJ451" s="1">
        <v>23282.9</v>
      </c>
      <c r="EK451" s="1">
        <v>37063.5</v>
      </c>
      <c r="EL451" s="1">
        <v>34863.7</v>
      </c>
      <c r="EM451" s="1">
        <v>43788.7</v>
      </c>
      <c r="EN451" s="1">
        <v>41627.0</v>
      </c>
      <c r="EO451" s="1">
        <v>1.6048</v>
      </c>
      <c r="EP451" s="1">
        <v>1.6908</v>
      </c>
      <c r="EQ451" s="1">
        <v>-0.0843406</v>
      </c>
      <c r="ER451" s="1">
        <v>0.0</v>
      </c>
      <c r="ES451" s="1">
        <v>33.8302</v>
      </c>
      <c r="ET451" s="1">
        <v>999.9</v>
      </c>
      <c r="EU451" s="1">
        <v>55.897</v>
      </c>
      <c r="EV451" s="1">
        <v>37.907</v>
      </c>
      <c r="EW451" s="1">
        <v>40.9561</v>
      </c>
      <c r="EX451" s="1">
        <v>55.8066</v>
      </c>
      <c r="EY451" s="1">
        <v>37.8726</v>
      </c>
      <c r="EZ451" s="1">
        <v>1.0</v>
      </c>
      <c r="FA451" s="1">
        <v>1.00476</v>
      </c>
      <c r="FB451" s="1">
        <v>9.28105</v>
      </c>
      <c r="FC451" s="1">
        <v>20.001</v>
      </c>
      <c r="FD451" s="1">
        <v>5.22927</v>
      </c>
      <c r="FE451" s="1">
        <v>11.998</v>
      </c>
      <c r="FF451" s="1">
        <v>4.954</v>
      </c>
      <c r="FG451" s="1">
        <v>3.304</v>
      </c>
      <c r="FH451" s="1">
        <v>9999.0</v>
      </c>
      <c r="FI451" s="1">
        <v>9999.0</v>
      </c>
      <c r="FJ451" s="1">
        <v>999.9</v>
      </c>
      <c r="FK451" s="1">
        <v>9999.0</v>
      </c>
      <c r="FL451" s="1">
        <v>1.86813</v>
      </c>
      <c r="FM451" s="1">
        <v>1.86386</v>
      </c>
      <c r="FN451" s="1">
        <v>1.87128</v>
      </c>
      <c r="FO451" s="1">
        <v>1.86234</v>
      </c>
      <c r="FP451" s="1">
        <v>1.86169</v>
      </c>
      <c r="FQ451" s="1">
        <v>1.86801</v>
      </c>
      <c r="FR451" s="1">
        <v>1.85822</v>
      </c>
      <c r="FS451" s="1">
        <v>1.86447</v>
      </c>
      <c r="FT451" s="1">
        <v>5.0</v>
      </c>
      <c r="FU451" s="1">
        <v>0.0</v>
      </c>
      <c r="FV451" s="1">
        <v>0.0</v>
      </c>
      <c r="FW451" s="1">
        <v>0.0</v>
      </c>
      <c r="FX451" s="1">
        <v>1.1111111E7</v>
      </c>
      <c r="FY451" s="1" t="s">
        <v>231</v>
      </c>
      <c r="FZ451" s="1" t="s">
        <v>232</v>
      </c>
      <c r="GA451" s="1" t="s">
        <v>232</v>
      </c>
      <c r="GB451" s="1" t="s">
        <v>232</v>
      </c>
      <c r="GC451" s="1" t="s">
        <v>232</v>
      </c>
      <c r="GD451" s="1">
        <v>0.0</v>
      </c>
      <c r="GE451" s="1">
        <v>100.0</v>
      </c>
      <c r="GF451" s="1">
        <v>100.0</v>
      </c>
      <c r="GG451" s="1">
        <v>2.59</v>
      </c>
      <c r="GH451" s="1">
        <v>0.4885</v>
      </c>
      <c r="GI451" s="1">
        <v>2.09708360217984</v>
      </c>
      <c r="GJ451" s="1">
        <v>8.9977166490486E-4</v>
      </c>
      <c r="GK451" s="4">
        <v>-7.69225512227415E-7</v>
      </c>
      <c r="GL451" s="4">
        <v>3.47747518124884E-10</v>
      </c>
      <c r="GM451" s="1">
        <v>-0.103094248211908</v>
      </c>
      <c r="GN451" s="1">
        <v>-0.0142342790271809</v>
      </c>
      <c r="GO451" s="1">
        <v>0.0017606704395459</v>
      </c>
      <c r="GP451" s="4">
        <v>-1.0145645407741E-5</v>
      </c>
      <c r="GQ451" s="1">
        <v>1.0</v>
      </c>
      <c r="GR451" s="1">
        <v>1906.0</v>
      </c>
      <c r="GS451" s="1">
        <v>2.0</v>
      </c>
      <c r="GT451" s="1">
        <v>25.0</v>
      </c>
      <c r="GU451" s="1">
        <v>41.2</v>
      </c>
      <c r="GV451" s="1">
        <v>41.1</v>
      </c>
      <c r="GW451" s="1">
        <v>2.20947</v>
      </c>
      <c r="GX451" s="1">
        <v>2.38037</v>
      </c>
      <c r="GY451" s="1">
        <v>1.44775</v>
      </c>
      <c r="GZ451" s="1">
        <v>2.29736</v>
      </c>
      <c r="HA451" s="1">
        <v>1.44409</v>
      </c>
      <c r="HB451" s="1">
        <v>2.4939</v>
      </c>
      <c r="HC451" s="1">
        <v>43.3448</v>
      </c>
      <c r="HD451" s="1">
        <v>13.0025</v>
      </c>
      <c r="HE451" s="1">
        <v>18.0</v>
      </c>
      <c r="HF451" s="1">
        <v>398.389</v>
      </c>
      <c r="HG451" s="1">
        <v>438.142</v>
      </c>
      <c r="HH451" s="1">
        <v>24.5427</v>
      </c>
      <c r="HI451" s="1">
        <v>39.7993</v>
      </c>
      <c r="HJ451" s="1">
        <v>30.0005</v>
      </c>
      <c r="HK451" s="1">
        <v>39.2936</v>
      </c>
      <c r="HL451" s="1">
        <v>39.2998</v>
      </c>
      <c r="HM451" s="1">
        <v>44.3603</v>
      </c>
      <c r="HN451" s="1">
        <v>59.3268</v>
      </c>
      <c r="HO451" s="1">
        <v>0.0</v>
      </c>
      <c r="HP451" s="1">
        <v>20.2805</v>
      </c>
      <c r="HQ451" s="1">
        <v>1092.96</v>
      </c>
      <c r="HR451" s="1">
        <v>23.0926</v>
      </c>
      <c r="HS451" s="1">
        <v>92.5489</v>
      </c>
      <c r="HT451" s="1">
        <v>97.7886</v>
      </c>
    </row>
    <row r="452">
      <c r="A452" s="1">
        <v>451.0</v>
      </c>
      <c r="B452" s="1">
        <v>451.0</v>
      </c>
      <c r="C452" s="1">
        <v>1.6869341936E9</v>
      </c>
      <c r="D452" s="1">
        <v>11688.5999999046</v>
      </c>
      <c r="E452" s="2">
        <v>45093.49297453704</v>
      </c>
      <c r="F452" s="3">
        <v>0.49297453703703703</v>
      </c>
      <c r="G452" s="1">
        <v>5.0</v>
      </c>
      <c r="H452" s="1" t="s">
        <v>240</v>
      </c>
      <c r="I452" s="1" t="s">
        <v>241</v>
      </c>
      <c r="J452" s="1" t="s">
        <v>229</v>
      </c>
      <c r="K452" s="1">
        <v>1.68693418583214E9</v>
      </c>
      <c r="L452" s="1">
        <v>0.00779305093267113</v>
      </c>
      <c r="M452" s="1">
        <v>7.79305093267114</v>
      </c>
      <c r="N452" s="1">
        <v>52.1938893670479</v>
      </c>
      <c r="O452" s="1">
        <v>1024.13616029154</v>
      </c>
      <c r="P452" s="1">
        <v>666.605036384631</v>
      </c>
      <c r="Q452" s="1">
        <v>60.33287259355</v>
      </c>
      <c r="R452" s="1">
        <v>92.6921836841101</v>
      </c>
      <c r="S452" s="1">
        <v>0.271303042202347</v>
      </c>
      <c r="T452" s="1">
        <v>4.10693934339498</v>
      </c>
      <c r="U452" s="1">
        <v>0.261725173428051</v>
      </c>
      <c r="V452" s="1">
        <v>0.16441059691403</v>
      </c>
      <c r="W452" s="1">
        <v>321.513312</v>
      </c>
      <c r="X452" s="1">
        <v>31.4295396076302</v>
      </c>
      <c r="Y452" s="1">
        <v>32.4715714285714</v>
      </c>
      <c r="Z452" s="1">
        <v>4.90402641520645</v>
      </c>
      <c r="AA452" s="1">
        <v>49.8402753230389</v>
      </c>
      <c r="AB452" s="1">
        <v>2.31659633009008</v>
      </c>
      <c r="AC452" s="1">
        <v>4.64804079647454</v>
      </c>
      <c r="AD452" s="1">
        <v>2.58743008511637</v>
      </c>
      <c r="AE452" s="1">
        <v>-343.673546130797</v>
      </c>
      <c r="AF452" s="1">
        <v>-209.713992527999</v>
      </c>
      <c r="AG452" s="1">
        <v>-11.5801000328122</v>
      </c>
      <c r="AH452" s="1">
        <v>-243.454326691609</v>
      </c>
      <c r="AI452" s="1">
        <v>124.378131620318</v>
      </c>
      <c r="AJ452" s="1">
        <v>7.76353247846966</v>
      </c>
      <c r="AK452" s="1">
        <v>52.1938893670479</v>
      </c>
      <c r="AL452" s="1">
        <v>1109.46757237775</v>
      </c>
      <c r="AM452" s="1">
        <v>1075.7603030303</v>
      </c>
      <c r="AN452" s="1">
        <v>3.29459681191807</v>
      </c>
      <c r="AO452" s="1">
        <v>68.3767823516543</v>
      </c>
      <c r="AP452" s="1">
        <v>7.79305093267114</v>
      </c>
      <c r="AQ452" s="1">
        <v>23.0953241135197</v>
      </c>
      <c r="AR452" s="1">
        <v>25.5885436363636</v>
      </c>
      <c r="AS452" s="1">
        <v>0.00145069062776782</v>
      </c>
      <c r="AT452" s="1">
        <v>119.241529987736</v>
      </c>
      <c r="AU452" s="1">
        <v>34.0</v>
      </c>
      <c r="AV452" s="1">
        <v>7.0</v>
      </c>
      <c r="AW452" s="1">
        <v>1.0</v>
      </c>
      <c r="AX452" s="1">
        <v>0.0</v>
      </c>
      <c r="AY452" s="1">
        <v>47159.0</v>
      </c>
      <c r="AZ452" s="1">
        <v>1999.98678571429</v>
      </c>
      <c r="BA452" s="1">
        <v>1681.1886</v>
      </c>
      <c r="BB452" s="1">
        <v>0.840599853963321</v>
      </c>
      <c r="BC452" s="1">
        <v>0.160757718149209</v>
      </c>
      <c r="BD452" s="1">
        <v>1.65</v>
      </c>
      <c r="BE452" s="1">
        <v>0.5</v>
      </c>
      <c r="BF452" s="1" t="s">
        <v>230</v>
      </c>
      <c r="BG452" s="1">
        <v>2.0</v>
      </c>
      <c r="BH452" s="1" t="b">
        <v>1</v>
      </c>
      <c r="BI452" s="1">
        <v>1.68693418583214E9</v>
      </c>
      <c r="BJ452" s="1">
        <v>1024.13617857143</v>
      </c>
      <c r="BK452" s="1">
        <v>1067.79892857143</v>
      </c>
      <c r="BL452" s="1">
        <v>25.5955785714286</v>
      </c>
      <c r="BM452" s="1">
        <v>23.0995214285714</v>
      </c>
      <c r="BN452" s="1">
        <v>1021.55139285714</v>
      </c>
      <c r="BO452" s="1">
        <v>25.1067714285714</v>
      </c>
      <c r="BP452" s="1">
        <v>500.066821428571</v>
      </c>
      <c r="BQ452" s="1">
        <v>90.4076285714286</v>
      </c>
      <c r="BR452" s="1">
        <v>0.100047339285714</v>
      </c>
      <c r="BS452" s="1">
        <v>31.5244107142857</v>
      </c>
      <c r="BT452" s="1">
        <v>32.4715714285714</v>
      </c>
      <c r="BU452" s="1">
        <v>999.9</v>
      </c>
      <c r="BV452" s="1">
        <v>0.0</v>
      </c>
      <c r="BW452" s="1">
        <v>0.0</v>
      </c>
      <c r="BX452" s="1">
        <v>9990.0</v>
      </c>
      <c r="BY452" s="1">
        <v>0.0</v>
      </c>
      <c r="BZ452" s="1">
        <v>1567.41142857143</v>
      </c>
      <c r="CA452" s="1">
        <v>-43.66305</v>
      </c>
      <c r="CB452" s="1">
        <v>1051.03785714286</v>
      </c>
      <c r="CC452" s="1">
        <v>1093.04892857143</v>
      </c>
      <c r="CD452" s="1">
        <v>2.49604857142857</v>
      </c>
      <c r="CE452" s="1">
        <v>1067.79892857143</v>
      </c>
      <c r="CF452" s="1">
        <v>23.0995214285714</v>
      </c>
      <c r="CG452" s="1">
        <v>2.314035</v>
      </c>
      <c r="CH452" s="1">
        <v>2.08837357142857</v>
      </c>
      <c r="CI452" s="1">
        <v>19.7744357142857</v>
      </c>
      <c r="CJ452" s="1">
        <v>18.1307678571429</v>
      </c>
      <c r="CK452" s="1">
        <v>1999.98678571429</v>
      </c>
      <c r="CL452" s="1">
        <v>0.980006642857143</v>
      </c>
      <c r="CM452" s="1">
        <v>0.0199932357142857</v>
      </c>
      <c r="CN452" s="1">
        <v>0.0</v>
      </c>
      <c r="CO452" s="1">
        <v>2.46538214285714</v>
      </c>
      <c r="CP452" s="1">
        <v>0.0</v>
      </c>
      <c r="CQ452" s="1">
        <v>4302.88285714286</v>
      </c>
      <c r="CR452" s="1">
        <v>16705.3321428571</v>
      </c>
      <c r="CS452" s="1">
        <v>51.0935</v>
      </c>
      <c r="CT452" s="1">
        <v>54.21175</v>
      </c>
      <c r="CU452" s="1">
        <v>51.96625</v>
      </c>
      <c r="CV452" s="1">
        <v>52.4192857142857</v>
      </c>
      <c r="CW452" s="1">
        <v>50.741</v>
      </c>
      <c r="CX452" s="1">
        <v>1959.99678571429</v>
      </c>
      <c r="CY452" s="1">
        <v>39.99</v>
      </c>
      <c r="CZ452" s="1">
        <v>0.0</v>
      </c>
      <c r="DA452" s="1">
        <v>1.6869341938E9</v>
      </c>
      <c r="DB452" s="1">
        <v>0.0</v>
      </c>
      <c r="DC452" s="1">
        <v>1.686931722E9</v>
      </c>
      <c r="DD452" s="3">
        <v>0.464375</v>
      </c>
      <c r="DE452" s="1">
        <v>1.6869317185E9</v>
      </c>
      <c r="DF452" s="1">
        <v>1.686931722E9</v>
      </c>
      <c r="DG452" s="1">
        <v>6.0</v>
      </c>
      <c r="DH452" s="1">
        <v>0.02</v>
      </c>
      <c r="DI452" s="1">
        <v>0.016</v>
      </c>
      <c r="DJ452" s="1">
        <v>2.364</v>
      </c>
      <c r="DK452" s="1">
        <v>0.107</v>
      </c>
      <c r="DL452" s="1">
        <v>420.0</v>
      </c>
      <c r="DM452" s="1">
        <v>17.0</v>
      </c>
      <c r="DN452" s="1">
        <v>2.19</v>
      </c>
      <c r="DO452" s="1">
        <v>0.1</v>
      </c>
      <c r="DP452" s="1">
        <v>-43.5164975</v>
      </c>
      <c r="DQ452" s="1">
        <v>0.184983489681151</v>
      </c>
      <c r="DR452" s="1">
        <v>0.653950515898375</v>
      </c>
      <c r="DS452" s="1">
        <v>0.0</v>
      </c>
      <c r="DT452" s="1">
        <v>2.49272275</v>
      </c>
      <c r="DU452" s="1">
        <v>0.0595117823639759</v>
      </c>
      <c r="DV452" s="1">
        <v>0.00716767814131602</v>
      </c>
      <c r="DW452" s="1">
        <v>1.0</v>
      </c>
      <c r="DX452" s="1">
        <v>1.0</v>
      </c>
      <c r="DY452" s="1">
        <v>2.0</v>
      </c>
      <c r="DZ452" s="5">
        <v>45293.0</v>
      </c>
      <c r="EA452" s="1">
        <v>2.76069</v>
      </c>
      <c r="EB452" s="1">
        <v>2.71059</v>
      </c>
      <c r="EC452" s="1">
        <v>0.167318</v>
      </c>
      <c r="ED452" s="1">
        <v>0.171717</v>
      </c>
      <c r="EE452" s="1">
        <v>0.103818</v>
      </c>
      <c r="EF452" s="1">
        <v>0.097035</v>
      </c>
      <c r="EG452" s="1">
        <v>22397.9</v>
      </c>
      <c r="EH452" s="1">
        <v>19754.2</v>
      </c>
      <c r="EI452" s="1">
        <v>24127.0</v>
      </c>
      <c r="EJ452" s="1">
        <v>23282.1</v>
      </c>
      <c r="EK452" s="1">
        <v>37063.5</v>
      </c>
      <c r="EL452" s="1">
        <v>34863.1</v>
      </c>
      <c r="EM452" s="1">
        <v>43788.8</v>
      </c>
      <c r="EN452" s="1">
        <v>41625.5</v>
      </c>
      <c r="EO452" s="1">
        <v>1.605</v>
      </c>
      <c r="EP452" s="1">
        <v>1.6914</v>
      </c>
      <c r="EQ452" s="1">
        <v>-0.0831485</v>
      </c>
      <c r="ER452" s="1">
        <v>0.0</v>
      </c>
      <c r="ES452" s="1">
        <v>33.8241</v>
      </c>
      <c r="ET452" s="1">
        <v>999.9</v>
      </c>
      <c r="EU452" s="1">
        <v>55.872</v>
      </c>
      <c r="EV452" s="1">
        <v>37.917</v>
      </c>
      <c r="EW452" s="1">
        <v>40.9602</v>
      </c>
      <c r="EX452" s="1">
        <v>56.0566</v>
      </c>
      <c r="EY452" s="1">
        <v>37.3558</v>
      </c>
      <c r="EZ452" s="1">
        <v>1.0</v>
      </c>
      <c r="FA452" s="1">
        <v>1.00518</v>
      </c>
      <c r="FB452" s="1">
        <v>9.28105</v>
      </c>
      <c r="FC452" s="1">
        <v>20.0019</v>
      </c>
      <c r="FD452" s="1">
        <v>5.23167</v>
      </c>
      <c r="FE452" s="1">
        <v>11.998</v>
      </c>
      <c r="FF452" s="1">
        <v>4.9548</v>
      </c>
      <c r="FG452" s="1">
        <v>3.304</v>
      </c>
      <c r="FH452" s="1">
        <v>9999.0</v>
      </c>
      <c r="FI452" s="1">
        <v>9999.0</v>
      </c>
      <c r="FJ452" s="1">
        <v>999.9</v>
      </c>
      <c r="FK452" s="1">
        <v>9999.0</v>
      </c>
      <c r="FL452" s="1">
        <v>1.8681</v>
      </c>
      <c r="FM452" s="1">
        <v>1.86386</v>
      </c>
      <c r="FN452" s="1">
        <v>1.87125</v>
      </c>
      <c r="FO452" s="1">
        <v>1.86234</v>
      </c>
      <c r="FP452" s="1">
        <v>1.86172</v>
      </c>
      <c r="FQ452" s="1">
        <v>1.86807</v>
      </c>
      <c r="FR452" s="1">
        <v>1.85822</v>
      </c>
      <c r="FS452" s="1">
        <v>1.86447</v>
      </c>
      <c r="FT452" s="1">
        <v>5.0</v>
      </c>
      <c r="FU452" s="1">
        <v>0.0</v>
      </c>
      <c r="FV452" s="1">
        <v>0.0</v>
      </c>
      <c r="FW452" s="1">
        <v>0.0</v>
      </c>
      <c r="FX452" s="1">
        <v>1.1111111E7</v>
      </c>
      <c r="FY452" s="1" t="s">
        <v>231</v>
      </c>
      <c r="FZ452" s="1" t="s">
        <v>232</v>
      </c>
      <c r="GA452" s="1" t="s">
        <v>232</v>
      </c>
      <c r="GB452" s="1" t="s">
        <v>232</v>
      </c>
      <c r="GC452" s="1" t="s">
        <v>232</v>
      </c>
      <c r="GD452" s="1">
        <v>0.0</v>
      </c>
      <c r="GE452" s="1">
        <v>100.0</v>
      </c>
      <c r="GF452" s="1">
        <v>100.0</v>
      </c>
      <c r="GG452" s="1">
        <v>2.6</v>
      </c>
      <c r="GH452" s="1">
        <v>0.4887</v>
      </c>
      <c r="GI452" s="1">
        <v>2.09708360217984</v>
      </c>
      <c r="GJ452" s="1">
        <v>8.9977166490486E-4</v>
      </c>
      <c r="GK452" s="4">
        <v>-7.69225512227415E-7</v>
      </c>
      <c r="GL452" s="4">
        <v>3.47747518124884E-10</v>
      </c>
      <c r="GM452" s="1">
        <v>-0.103094248211908</v>
      </c>
      <c r="GN452" s="1">
        <v>-0.0142342790271809</v>
      </c>
      <c r="GO452" s="1">
        <v>0.0017606704395459</v>
      </c>
      <c r="GP452" s="4">
        <v>-1.0145645407741E-5</v>
      </c>
      <c r="GQ452" s="1">
        <v>1.0</v>
      </c>
      <c r="GR452" s="1">
        <v>1906.0</v>
      </c>
      <c r="GS452" s="1">
        <v>2.0</v>
      </c>
      <c r="GT452" s="1">
        <v>25.0</v>
      </c>
      <c r="GU452" s="1">
        <v>41.3</v>
      </c>
      <c r="GV452" s="1">
        <v>41.2</v>
      </c>
      <c r="GW452" s="1">
        <v>2.24121</v>
      </c>
      <c r="GX452" s="1">
        <v>2.39014</v>
      </c>
      <c r="GY452" s="1">
        <v>1.44775</v>
      </c>
      <c r="GZ452" s="1">
        <v>2.29736</v>
      </c>
      <c r="HA452" s="1">
        <v>1.44409</v>
      </c>
      <c r="HB452" s="1">
        <v>2.43164</v>
      </c>
      <c r="HC452" s="1">
        <v>43.3448</v>
      </c>
      <c r="HD452" s="1">
        <v>12.9938</v>
      </c>
      <c r="HE452" s="1">
        <v>18.0</v>
      </c>
      <c r="HF452" s="1">
        <v>398.545</v>
      </c>
      <c r="HG452" s="1">
        <v>438.551</v>
      </c>
      <c r="HH452" s="1">
        <v>24.5507</v>
      </c>
      <c r="HI452" s="1">
        <v>39.8033</v>
      </c>
      <c r="HJ452" s="1">
        <v>30.0006</v>
      </c>
      <c r="HK452" s="1">
        <v>39.3011</v>
      </c>
      <c r="HL452" s="1">
        <v>39.3036</v>
      </c>
      <c r="HM452" s="1">
        <v>44.8878</v>
      </c>
      <c r="HN452" s="1">
        <v>59.3268</v>
      </c>
      <c r="HO452" s="1">
        <v>0.0</v>
      </c>
      <c r="HP452" s="1">
        <v>20.2805</v>
      </c>
      <c r="HQ452" s="1">
        <v>1106.56</v>
      </c>
      <c r="HR452" s="1">
        <v>23.1022</v>
      </c>
      <c r="HS452" s="1">
        <v>92.5477</v>
      </c>
      <c r="HT452" s="1">
        <v>97.7852</v>
      </c>
    </row>
    <row r="453">
      <c r="A453" s="1">
        <v>452.0</v>
      </c>
      <c r="B453" s="1">
        <v>452.0</v>
      </c>
      <c r="C453" s="1">
        <v>1.6869341986E9</v>
      </c>
      <c r="D453" s="1">
        <v>11693.5999999046</v>
      </c>
      <c r="E453" s="2">
        <v>45093.49303240741</v>
      </c>
      <c r="F453" s="3">
        <v>0.4930324074074074</v>
      </c>
      <c r="G453" s="1">
        <v>5.0</v>
      </c>
      <c r="H453" s="1" t="s">
        <v>240</v>
      </c>
      <c r="I453" s="1" t="s">
        <v>241</v>
      </c>
      <c r="J453" s="1" t="s">
        <v>229</v>
      </c>
      <c r="K453" s="1">
        <v>1.6869341911E9</v>
      </c>
      <c r="L453" s="1">
        <v>0.00754459885782041</v>
      </c>
      <c r="M453" s="1">
        <v>7.54459885782042</v>
      </c>
      <c r="N453" s="1">
        <v>51.5754003845553</v>
      </c>
      <c r="O453" s="1">
        <v>1041.77516722515</v>
      </c>
      <c r="P453" s="1">
        <v>676.542414235135</v>
      </c>
      <c r="Q453" s="1">
        <v>61.2321506868257</v>
      </c>
      <c r="R453" s="1">
        <v>94.288447670264</v>
      </c>
      <c r="S453" s="1">
        <v>0.262034497115373</v>
      </c>
      <c r="T453" s="1">
        <v>4.10828626785611</v>
      </c>
      <c r="U453" s="1">
        <v>0.25309108424949</v>
      </c>
      <c r="V453" s="1">
        <v>0.158960028476337</v>
      </c>
      <c r="W453" s="1">
        <v>321.507854777778</v>
      </c>
      <c r="X453" s="1">
        <v>31.479150076237</v>
      </c>
      <c r="Y453" s="1">
        <v>32.4807074074074</v>
      </c>
      <c r="Z453" s="1">
        <v>4.90655412290803</v>
      </c>
      <c r="AA453" s="1">
        <v>49.8240121659863</v>
      </c>
      <c r="AB453" s="1">
        <v>2.316197096294</v>
      </c>
      <c r="AC453" s="1">
        <v>4.64875668498495</v>
      </c>
      <c r="AD453" s="1">
        <v>2.59035702661403</v>
      </c>
      <c r="AE453" s="1">
        <v>-332.71680962988</v>
      </c>
      <c r="AF453" s="1">
        <v>-211.205700881382</v>
      </c>
      <c r="AG453" s="1">
        <v>-11.6593260871534</v>
      </c>
      <c r="AH453" s="1">
        <v>-234.073981820637</v>
      </c>
      <c r="AI453" s="1">
        <v>124.009251507499</v>
      </c>
      <c r="AJ453" s="1">
        <v>7.7632170920733</v>
      </c>
      <c r="AK453" s="1">
        <v>51.5754003845553</v>
      </c>
      <c r="AL453" s="1">
        <v>1127.19056858877</v>
      </c>
      <c r="AM453" s="1">
        <v>1092.97218181818</v>
      </c>
      <c r="AN453" s="1">
        <v>3.44174163387299</v>
      </c>
      <c r="AO453" s="1">
        <v>68.3767823516543</v>
      </c>
      <c r="AP453" s="1">
        <v>7.54459885782042</v>
      </c>
      <c r="AQ453" s="1">
        <v>23.0924917027044</v>
      </c>
      <c r="AR453" s="1">
        <v>25.5840593939394</v>
      </c>
      <c r="AS453" s="1">
        <v>-0.00772137757220306</v>
      </c>
      <c r="AT453" s="1">
        <v>119.241529987736</v>
      </c>
      <c r="AU453" s="1">
        <v>33.0</v>
      </c>
      <c r="AV453" s="1">
        <v>7.0</v>
      </c>
      <c r="AW453" s="1">
        <v>1.0</v>
      </c>
      <c r="AX453" s="1">
        <v>0.0</v>
      </c>
      <c r="AY453" s="1">
        <v>47409.0</v>
      </c>
      <c r="AZ453" s="1">
        <v>1999.95259259259</v>
      </c>
      <c r="BA453" s="1">
        <v>1681.15987777778</v>
      </c>
      <c r="BB453" s="1">
        <v>0.840599864219004</v>
      </c>
      <c r="BC453" s="1">
        <v>0.160757737942677</v>
      </c>
      <c r="BD453" s="1">
        <v>1.65</v>
      </c>
      <c r="BE453" s="1">
        <v>0.5</v>
      </c>
      <c r="BF453" s="1" t="s">
        <v>230</v>
      </c>
      <c r="BG453" s="1">
        <v>2.0</v>
      </c>
      <c r="BH453" s="1" t="b">
        <v>1</v>
      </c>
      <c r="BI453" s="1">
        <v>1.6869341911E9</v>
      </c>
      <c r="BJ453" s="1">
        <v>1041.77518518519</v>
      </c>
      <c r="BK453" s="1">
        <v>1085.36407407407</v>
      </c>
      <c r="BL453" s="1">
        <v>25.5912222222222</v>
      </c>
      <c r="BM453" s="1">
        <v>23.0950962962963</v>
      </c>
      <c r="BN453" s="1">
        <v>1039.18333333333</v>
      </c>
      <c r="BO453" s="1">
        <v>25.1026555555556</v>
      </c>
      <c r="BP453" s="1">
        <v>500.034962962963</v>
      </c>
      <c r="BQ453" s="1">
        <v>90.4074444444444</v>
      </c>
      <c r="BR453" s="1">
        <v>0.100038011111111</v>
      </c>
      <c r="BS453" s="1">
        <v>31.5271222222222</v>
      </c>
      <c r="BT453" s="1">
        <v>32.4807074074074</v>
      </c>
      <c r="BU453" s="1">
        <v>999.9</v>
      </c>
      <c r="BV453" s="1">
        <v>0.0</v>
      </c>
      <c r="BW453" s="1">
        <v>0.0</v>
      </c>
      <c r="BX453" s="1">
        <v>9994.44444444444</v>
      </c>
      <c r="BY453" s="1">
        <v>0.0</v>
      </c>
      <c r="BZ453" s="1">
        <v>1568.02925925926</v>
      </c>
      <c r="CA453" s="1">
        <v>-43.5893185185185</v>
      </c>
      <c r="CB453" s="1">
        <v>1069.13555555556</v>
      </c>
      <c r="CC453" s="1">
        <v>1111.0237037037</v>
      </c>
      <c r="CD453" s="1">
        <v>2.49613111111111</v>
      </c>
      <c r="CE453" s="1">
        <v>1085.36407407407</v>
      </c>
      <c r="CF453" s="1">
        <v>23.0950962962963</v>
      </c>
      <c r="CG453" s="1">
        <v>2.31363777777778</v>
      </c>
      <c r="CH453" s="1">
        <v>2.08796814814815</v>
      </c>
      <c r="CI453" s="1">
        <v>19.771662962963</v>
      </c>
      <c r="CJ453" s="1">
        <v>18.1276851851852</v>
      </c>
      <c r="CK453" s="1">
        <v>1999.95259259259</v>
      </c>
      <c r="CL453" s="1">
        <v>0.980006555555556</v>
      </c>
      <c r="CM453" s="1">
        <v>0.0199933259259259</v>
      </c>
      <c r="CN453" s="1">
        <v>0.0</v>
      </c>
      <c r="CO453" s="1">
        <v>2.46681111111111</v>
      </c>
      <c r="CP453" s="1">
        <v>0.0</v>
      </c>
      <c r="CQ453" s="1">
        <v>4300.92518518519</v>
      </c>
      <c r="CR453" s="1">
        <v>16705.037037037</v>
      </c>
      <c r="CS453" s="1">
        <v>51.0946666666667</v>
      </c>
      <c r="CT453" s="1">
        <v>54.2173333333333</v>
      </c>
      <c r="CU453" s="1">
        <v>51.9836666666667</v>
      </c>
      <c r="CV453" s="1">
        <v>52.437</v>
      </c>
      <c r="CW453" s="1">
        <v>50.7453333333333</v>
      </c>
      <c r="CX453" s="1">
        <v>1959.96259259259</v>
      </c>
      <c r="CY453" s="1">
        <v>39.99</v>
      </c>
      <c r="CZ453" s="1">
        <v>0.0</v>
      </c>
      <c r="DA453" s="1">
        <v>1.6869341986E9</v>
      </c>
      <c r="DB453" s="1">
        <v>0.0</v>
      </c>
      <c r="DC453" s="1">
        <v>1.686931722E9</v>
      </c>
      <c r="DD453" s="3">
        <v>0.464375</v>
      </c>
      <c r="DE453" s="1">
        <v>1.6869317185E9</v>
      </c>
      <c r="DF453" s="1">
        <v>1.686931722E9</v>
      </c>
      <c r="DG453" s="1">
        <v>6.0</v>
      </c>
      <c r="DH453" s="1">
        <v>0.02</v>
      </c>
      <c r="DI453" s="1">
        <v>0.016</v>
      </c>
      <c r="DJ453" s="1">
        <v>2.364</v>
      </c>
      <c r="DK453" s="1">
        <v>0.107</v>
      </c>
      <c r="DL453" s="1">
        <v>420.0</v>
      </c>
      <c r="DM453" s="1">
        <v>17.0</v>
      </c>
      <c r="DN453" s="1">
        <v>2.19</v>
      </c>
      <c r="DO453" s="1">
        <v>0.1</v>
      </c>
      <c r="DP453" s="1">
        <v>-43.7110575</v>
      </c>
      <c r="DQ453" s="1">
        <v>-0.766227016885476</v>
      </c>
      <c r="DR453" s="1">
        <v>0.64050656354463</v>
      </c>
      <c r="DS453" s="1">
        <v>0.0</v>
      </c>
      <c r="DT453" s="1">
        <v>2.49497825</v>
      </c>
      <c r="DU453" s="1">
        <v>0.0103120075046849</v>
      </c>
      <c r="DV453" s="1">
        <v>0.00498377261093443</v>
      </c>
      <c r="DW453" s="1">
        <v>1.0</v>
      </c>
      <c r="DX453" s="1">
        <v>1.0</v>
      </c>
      <c r="DY453" s="1">
        <v>2.0</v>
      </c>
      <c r="DZ453" s="5">
        <v>45293.0</v>
      </c>
      <c r="EA453" s="1">
        <v>2.75781</v>
      </c>
      <c r="EB453" s="1">
        <v>2.70961</v>
      </c>
      <c r="EC453" s="1">
        <v>0.169027</v>
      </c>
      <c r="ED453" s="1">
        <v>0.173277</v>
      </c>
      <c r="EE453" s="1">
        <v>0.103779</v>
      </c>
      <c r="EF453" s="1">
        <v>0.0970265</v>
      </c>
      <c r="EG453" s="1">
        <v>22351.8</v>
      </c>
      <c r="EH453" s="1">
        <v>19717.0</v>
      </c>
      <c r="EI453" s="1">
        <v>24127.1</v>
      </c>
      <c r="EJ453" s="1">
        <v>23282.3</v>
      </c>
      <c r="EK453" s="1">
        <v>37064.1</v>
      </c>
      <c r="EL453" s="1">
        <v>34863.7</v>
      </c>
      <c r="EM453" s="1">
        <v>43787.6</v>
      </c>
      <c r="EN453" s="1">
        <v>41625.9</v>
      </c>
      <c r="EO453" s="1">
        <v>1.6044</v>
      </c>
      <c r="EP453" s="1">
        <v>1.6914</v>
      </c>
      <c r="EQ453" s="1">
        <v>-0.0837445</v>
      </c>
      <c r="ER453" s="1">
        <v>0.0</v>
      </c>
      <c r="ES453" s="1">
        <v>33.8211</v>
      </c>
      <c r="ET453" s="1">
        <v>999.9</v>
      </c>
      <c r="EU453" s="1">
        <v>55.848</v>
      </c>
      <c r="EV453" s="1">
        <v>37.937</v>
      </c>
      <c r="EW453" s="1">
        <v>40.9838</v>
      </c>
      <c r="EX453" s="1">
        <v>55.8866</v>
      </c>
      <c r="EY453" s="1">
        <v>37.8446</v>
      </c>
      <c r="EZ453" s="1">
        <v>1.0</v>
      </c>
      <c r="FA453" s="1">
        <v>1.0052</v>
      </c>
      <c r="FB453" s="1">
        <v>9.28105</v>
      </c>
      <c r="FC453" s="1">
        <v>20.0015</v>
      </c>
      <c r="FD453" s="1">
        <v>5.22927</v>
      </c>
      <c r="FE453" s="1">
        <v>11.998</v>
      </c>
      <c r="FF453" s="1">
        <v>4.9552</v>
      </c>
      <c r="FG453" s="1">
        <v>3.304</v>
      </c>
      <c r="FH453" s="1">
        <v>9999.0</v>
      </c>
      <c r="FI453" s="1">
        <v>9999.0</v>
      </c>
      <c r="FJ453" s="1">
        <v>999.9</v>
      </c>
      <c r="FK453" s="1">
        <v>9999.0</v>
      </c>
      <c r="FL453" s="1">
        <v>1.86807</v>
      </c>
      <c r="FM453" s="1">
        <v>1.86386</v>
      </c>
      <c r="FN453" s="1">
        <v>1.87119</v>
      </c>
      <c r="FO453" s="1">
        <v>1.86234</v>
      </c>
      <c r="FP453" s="1">
        <v>1.86166</v>
      </c>
      <c r="FQ453" s="1">
        <v>1.86801</v>
      </c>
      <c r="FR453" s="1">
        <v>1.85822</v>
      </c>
      <c r="FS453" s="1">
        <v>1.86447</v>
      </c>
      <c r="FT453" s="1">
        <v>5.0</v>
      </c>
      <c r="FU453" s="1">
        <v>0.0</v>
      </c>
      <c r="FV453" s="1">
        <v>0.0</v>
      </c>
      <c r="FW453" s="1">
        <v>0.0</v>
      </c>
      <c r="FX453" s="1">
        <v>1.1111111E7</v>
      </c>
      <c r="FY453" s="1" t="s">
        <v>231</v>
      </c>
      <c r="FZ453" s="1" t="s">
        <v>232</v>
      </c>
      <c r="GA453" s="1" t="s">
        <v>232</v>
      </c>
      <c r="GB453" s="1" t="s">
        <v>232</v>
      </c>
      <c r="GC453" s="1" t="s">
        <v>232</v>
      </c>
      <c r="GD453" s="1">
        <v>0.0</v>
      </c>
      <c r="GE453" s="1">
        <v>100.0</v>
      </c>
      <c r="GF453" s="1">
        <v>100.0</v>
      </c>
      <c r="GG453" s="1">
        <v>2.6</v>
      </c>
      <c r="GH453" s="1">
        <v>0.4878</v>
      </c>
      <c r="GI453" s="1">
        <v>2.09708360217984</v>
      </c>
      <c r="GJ453" s="1">
        <v>8.9977166490486E-4</v>
      </c>
      <c r="GK453" s="4">
        <v>-7.69225512227415E-7</v>
      </c>
      <c r="GL453" s="4">
        <v>3.47747518124884E-10</v>
      </c>
      <c r="GM453" s="1">
        <v>-0.103094248211908</v>
      </c>
      <c r="GN453" s="1">
        <v>-0.0142342790271809</v>
      </c>
      <c r="GO453" s="1">
        <v>0.0017606704395459</v>
      </c>
      <c r="GP453" s="4">
        <v>-1.0145645407741E-5</v>
      </c>
      <c r="GQ453" s="1">
        <v>1.0</v>
      </c>
      <c r="GR453" s="1">
        <v>1906.0</v>
      </c>
      <c r="GS453" s="1">
        <v>2.0</v>
      </c>
      <c r="GT453" s="1">
        <v>25.0</v>
      </c>
      <c r="GU453" s="1">
        <v>41.3</v>
      </c>
      <c r="GV453" s="1">
        <v>41.3</v>
      </c>
      <c r="GW453" s="1">
        <v>2.26685</v>
      </c>
      <c r="GX453" s="1">
        <v>2.40234</v>
      </c>
      <c r="GY453" s="1">
        <v>1.44775</v>
      </c>
      <c r="GZ453" s="1">
        <v>2.29736</v>
      </c>
      <c r="HA453" s="1">
        <v>1.44409</v>
      </c>
      <c r="HB453" s="1">
        <v>2.33032</v>
      </c>
      <c r="HC453" s="1">
        <v>43.3719</v>
      </c>
      <c r="HD453" s="1">
        <v>12.9763</v>
      </c>
      <c r="HE453" s="1">
        <v>18.0</v>
      </c>
      <c r="HF453" s="1">
        <v>398.199</v>
      </c>
      <c r="HG453" s="1">
        <v>438.576</v>
      </c>
      <c r="HH453" s="1">
        <v>24.5598</v>
      </c>
      <c r="HI453" s="1">
        <v>39.8072</v>
      </c>
      <c r="HJ453" s="1">
        <v>30.0003</v>
      </c>
      <c r="HK453" s="1">
        <v>39.3011</v>
      </c>
      <c r="HL453" s="1">
        <v>39.3074</v>
      </c>
      <c r="HM453" s="1">
        <v>45.4088</v>
      </c>
      <c r="HN453" s="1">
        <v>59.3268</v>
      </c>
      <c r="HO453" s="1">
        <v>0.0</v>
      </c>
      <c r="HP453" s="1">
        <v>20.2785</v>
      </c>
      <c r="HQ453" s="1">
        <v>1126.79</v>
      </c>
      <c r="HR453" s="1">
        <v>23.1102</v>
      </c>
      <c r="HS453" s="1">
        <v>92.5462</v>
      </c>
      <c r="HT453" s="1">
        <v>97.786</v>
      </c>
    </row>
    <row r="454">
      <c r="A454" s="1">
        <v>453.0</v>
      </c>
      <c r="B454" s="1">
        <v>453.0</v>
      </c>
      <c r="C454" s="1">
        <v>1.6869342036E9</v>
      </c>
      <c r="D454" s="1">
        <v>11698.5999999046</v>
      </c>
      <c r="E454" s="2">
        <v>45093.49309027778</v>
      </c>
      <c r="F454" s="3">
        <v>0.49309027777777775</v>
      </c>
      <c r="G454" s="1">
        <v>5.0</v>
      </c>
      <c r="H454" s="1" t="s">
        <v>240</v>
      </c>
      <c r="I454" s="1" t="s">
        <v>241</v>
      </c>
      <c r="J454" s="1" t="s">
        <v>229</v>
      </c>
      <c r="K454" s="1">
        <v>1.68693419581429E9</v>
      </c>
      <c r="L454" s="1">
        <v>0.00772697450107497</v>
      </c>
      <c r="M454" s="1">
        <v>7.72697450107497</v>
      </c>
      <c r="N454" s="1">
        <v>54.8962125666412</v>
      </c>
      <c r="O454" s="1">
        <v>1057.36748078737</v>
      </c>
      <c r="P454" s="1">
        <v>678.916384015678</v>
      </c>
      <c r="Q454" s="1">
        <v>61.446601472265</v>
      </c>
      <c r="R454" s="1">
        <v>95.6990282328699</v>
      </c>
      <c r="S454" s="1">
        <v>0.268522064559686</v>
      </c>
      <c r="T454" s="1">
        <v>4.11050029156683</v>
      </c>
      <c r="U454" s="1">
        <v>0.259143715436425</v>
      </c>
      <c r="V454" s="1">
        <v>0.162780141654038</v>
      </c>
      <c r="W454" s="1">
        <v>321.508509597597</v>
      </c>
      <c r="X454" s="1">
        <v>31.4482978284809</v>
      </c>
      <c r="Y454" s="1">
        <v>32.4811714285714</v>
      </c>
      <c r="Z454" s="1">
        <v>4.90668253676306</v>
      </c>
      <c r="AA454" s="1">
        <v>49.8030203582162</v>
      </c>
      <c r="AB454" s="1">
        <v>2.31568470488106</v>
      </c>
      <c r="AC454" s="1">
        <v>4.64968728447618</v>
      </c>
      <c r="AD454" s="1">
        <v>2.590997831882</v>
      </c>
      <c r="AE454" s="1">
        <v>-340.759575497406</v>
      </c>
      <c r="AF454" s="1">
        <v>-210.641369911155</v>
      </c>
      <c r="AG454" s="1">
        <v>-11.6221374873227</v>
      </c>
      <c r="AH454" s="1">
        <v>-241.514573298287</v>
      </c>
      <c r="AI454" s="1">
        <v>124.56395104212</v>
      </c>
      <c r="AJ454" s="1">
        <v>7.76053637662673</v>
      </c>
      <c r="AK454" s="1">
        <v>54.8962125666412</v>
      </c>
      <c r="AL454" s="1">
        <v>1144.6207263341</v>
      </c>
      <c r="AM454" s="1">
        <v>1109.70684848485</v>
      </c>
      <c r="AN454" s="1">
        <v>3.35522731448243</v>
      </c>
      <c r="AO454" s="1">
        <v>68.3767823516543</v>
      </c>
      <c r="AP454" s="1">
        <v>7.72697450107497</v>
      </c>
      <c r="AQ454" s="1">
        <v>23.0870935262115</v>
      </c>
      <c r="AR454" s="1">
        <v>25.576203030303</v>
      </c>
      <c r="AS454" s="1">
        <v>-5.7038437408312E-4</v>
      </c>
      <c r="AT454" s="1">
        <v>119.241529987736</v>
      </c>
      <c r="AU454" s="1">
        <v>33.0</v>
      </c>
      <c r="AV454" s="1">
        <v>7.0</v>
      </c>
      <c r="AW454" s="1">
        <v>1.0</v>
      </c>
      <c r="AX454" s="1">
        <v>0.0</v>
      </c>
      <c r="AY454" s="1">
        <v>47137.0</v>
      </c>
      <c r="AZ454" s="1">
        <v>1999.95642857143</v>
      </c>
      <c r="BA454" s="1">
        <v>1681.16312207129</v>
      </c>
      <c r="BB454" s="1">
        <v>0.840599874104333</v>
      </c>
      <c r="BC454" s="1">
        <v>0.160757757021362</v>
      </c>
      <c r="BD454" s="1">
        <v>1.65</v>
      </c>
      <c r="BE454" s="1">
        <v>0.5</v>
      </c>
      <c r="BF454" s="1" t="s">
        <v>230</v>
      </c>
      <c r="BG454" s="1">
        <v>2.0</v>
      </c>
      <c r="BH454" s="1" t="b">
        <v>1</v>
      </c>
      <c r="BI454" s="1">
        <v>1.68693419581429E9</v>
      </c>
      <c r="BJ454" s="1">
        <v>1057.3675</v>
      </c>
      <c r="BK454" s="1">
        <v>1101.17392857143</v>
      </c>
      <c r="BL454" s="1">
        <v>25.5857321428571</v>
      </c>
      <c r="BM454" s="1">
        <v>23.0907107142857</v>
      </c>
      <c r="BN454" s="1">
        <v>1054.76964285714</v>
      </c>
      <c r="BO454" s="1">
        <v>25.0974464285714</v>
      </c>
      <c r="BP454" s="1">
        <v>500.086392857143</v>
      </c>
      <c r="BQ454" s="1">
        <v>90.4068321428572</v>
      </c>
      <c r="BR454" s="1">
        <v>0.100044578571429</v>
      </c>
      <c r="BS454" s="1">
        <v>31.5306464285714</v>
      </c>
      <c r="BT454" s="1">
        <v>32.4811714285714</v>
      </c>
      <c r="BU454" s="1">
        <v>999.9</v>
      </c>
      <c r="BV454" s="1">
        <v>0.0</v>
      </c>
      <c r="BW454" s="1">
        <v>0.0</v>
      </c>
      <c r="BX454" s="1">
        <v>10001.7857142857</v>
      </c>
      <c r="BY454" s="1">
        <v>0.0</v>
      </c>
      <c r="BZ454" s="1">
        <v>1568.80321428571</v>
      </c>
      <c r="CA454" s="1">
        <v>-43.8057464285714</v>
      </c>
      <c r="CB454" s="1">
        <v>1085.13178571429</v>
      </c>
      <c r="CC454" s="1">
        <v>1127.20142857143</v>
      </c>
      <c r="CD454" s="1">
        <v>2.49502357142857</v>
      </c>
      <c r="CE454" s="1">
        <v>1101.17392857143</v>
      </c>
      <c r="CF454" s="1">
        <v>23.0907107142857</v>
      </c>
      <c r="CG454" s="1">
        <v>2.31312607142857</v>
      </c>
      <c r="CH454" s="1">
        <v>2.08755785714286</v>
      </c>
      <c r="CI454" s="1">
        <v>19.7681</v>
      </c>
      <c r="CJ454" s="1">
        <v>18.1245535714286</v>
      </c>
      <c r="CK454" s="1">
        <v>1999.95642857143</v>
      </c>
      <c r="CL454" s="1">
        <v>0.9800055</v>
      </c>
      <c r="CM454" s="1">
        <v>0.0199944142857143</v>
      </c>
      <c r="CN454" s="1">
        <v>0.0</v>
      </c>
      <c r="CO454" s="1">
        <v>2.47804285714286</v>
      </c>
      <c r="CP454" s="1">
        <v>0.0</v>
      </c>
      <c r="CQ454" s="1">
        <v>4296.57821428572</v>
      </c>
      <c r="CR454" s="1">
        <v>16705.0642857143</v>
      </c>
      <c r="CS454" s="1">
        <v>51.10025</v>
      </c>
      <c r="CT454" s="1">
        <v>54.232</v>
      </c>
      <c r="CU454" s="1">
        <v>51.99325</v>
      </c>
      <c r="CV454" s="1">
        <v>52.437</v>
      </c>
      <c r="CW454" s="1">
        <v>50.7455</v>
      </c>
      <c r="CX454" s="1">
        <v>1959.96464285714</v>
      </c>
      <c r="CY454" s="1">
        <v>39.9907142857143</v>
      </c>
      <c r="CZ454" s="1">
        <v>0.0</v>
      </c>
      <c r="DA454" s="1">
        <v>1.686934204E9</v>
      </c>
      <c r="DB454" s="1">
        <v>0.0</v>
      </c>
      <c r="DC454" s="1">
        <v>1.686931722E9</v>
      </c>
      <c r="DD454" s="3">
        <v>0.464375</v>
      </c>
      <c r="DE454" s="1">
        <v>1.6869317185E9</v>
      </c>
      <c r="DF454" s="1">
        <v>1.686931722E9</v>
      </c>
      <c r="DG454" s="1">
        <v>6.0</v>
      </c>
      <c r="DH454" s="1">
        <v>0.02</v>
      </c>
      <c r="DI454" s="1">
        <v>0.016</v>
      </c>
      <c r="DJ454" s="1">
        <v>2.364</v>
      </c>
      <c r="DK454" s="1">
        <v>0.107</v>
      </c>
      <c r="DL454" s="1">
        <v>420.0</v>
      </c>
      <c r="DM454" s="1">
        <v>17.0</v>
      </c>
      <c r="DN454" s="1">
        <v>2.19</v>
      </c>
      <c r="DO454" s="1">
        <v>0.1</v>
      </c>
      <c r="DP454" s="1">
        <v>-43.807765</v>
      </c>
      <c r="DQ454" s="1">
        <v>-1.41563076923061</v>
      </c>
      <c r="DR454" s="1">
        <v>0.644184309243093</v>
      </c>
      <c r="DS454" s="1">
        <v>0.0</v>
      </c>
      <c r="DT454" s="1">
        <v>2.49552175</v>
      </c>
      <c r="DU454" s="1">
        <v>-0.0183522326454049</v>
      </c>
      <c r="DV454" s="1">
        <v>0.00465281575365925</v>
      </c>
      <c r="DW454" s="1">
        <v>1.0</v>
      </c>
      <c r="DX454" s="1">
        <v>1.0</v>
      </c>
      <c r="DY454" s="1">
        <v>2.0</v>
      </c>
      <c r="DZ454" s="5">
        <v>45293.0</v>
      </c>
      <c r="EA454" s="1">
        <v>2.75877</v>
      </c>
      <c r="EB454" s="1">
        <v>2.71013</v>
      </c>
      <c r="EC454" s="1">
        <v>0.170687</v>
      </c>
      <c r="ED454" s="1">
        <v>0.174956</v>
      </c>
      <c r="EE454" s="1">
        <v>0.103769</v>
      </c>
      <c r="EF454" s="1">
        <v>0.097013</v>
      </c>
      <c r="EG454" s="1">
        <v>22306.6</v>
      </c>
      <c r="EH454" s="1">
        <v>19676.3</v>
      </c>
      <c r="EI454" s="1">
        <v>24126.6</v>
      </c>
      <c r="EJ454" s="1">
        <v>23281.7</v>
      </c>
      <c r="EK454" s="1">
        <v>37065.6</v>
      </c>
      <c r="EL454" s="1">
        <v>34863.5</v>
      </c>
      <c r="EM454" s="1">
        <v>43788.8</v>
      </c>
      <c r="EN454" s="1">
        <v>41625.0</v>
      </c>
      <c r="EO454" s="1">
        <v>1.6052</v>
      </c>
      <c r="EP454" s="1">
        <v>1.691</v>
      </c>
      <c r="EQ454" s="1">
        <v>-0.0815094</v>
      </c>
      <c r="ER454" s="1">
        <v>0.0</v>
      </c>
      <c r="ES454" s="1">
        <v>33.818</v>
      </c>
      <c r="ET454" s="1">
        <v>999.9</v>
      </c>
      <c r="EU454" s="1">
        <v>55.823</v>
      </c>
      <c r="EV454" s="1">
        <v>37.917</v>
      </c>
      <c r="EW454" s="1">
        <v>40.9251</v>
      </c>
      <c r="EX454" s="1">
        <v>55.5066</v>
      </c>
      <c r="EY454" s="1">
        <v>37.8726</v>
      </c>
      <c r="EZ454" s="1">
        <v>1.0</v>
      </c>
      <c r="FA454" s="1">
        <v>1.00555</v>
      </c>
      <c r="FB454" s="1">
        <v>9.28105</v>
      </c>
      <c r="FC454" s="1">
        <v>20.0024</v>
      </c>
      <c r="FD454" s="1">
        <v>5.23047</v>
      </c>
      <c r="FE454" s="1">
        <v>11.998</v>
      </c>
      <c r="FF454" s="1">
        <v>4.9548</v>
      </c>
      <c r="FG454" s="1">
        <v>3.304</v>
      </c>
      <c r="FH454" s="1">
        <v>9999.0</v>
      </c>
      <c r="FI454" s="1">
        <v>9999.0</v>
      </c>
      <c r="FJ454" s="1">
        <v>999.9</v>
      </c>
      <c r="FK454" s="1">
        <v>9999.0</v>
      </c>
      <c r="FL454" s="1">
        <v>1.86813</v>
      </c>
      <c r="FM454" s="1">
        <v>1.86386</v>
      </c>
      <c r="FN454" s="1">
        <v>1.87131</v>
      </c>
      <c r="FO454" s="1">
        <v>1.86234</v>
      </c>
      <c r="FP454" s="1">
        <v>1.86172</v>
      </c>
      <c r="FQ454" s="1">
        <v>1.86798</v>
      </c>
      <c r="FR454" s="1">
        <v>1.85825</v>
      </c>
      <c r="FS454" s="1">
        <v>1.8645</v>
      </c>
      <c r="FT454" s="1">
        <v>5.0</v>
      </c>
      <c r="FU454" s="1">
        <v>0.0</v>
      </c>
      <c r="FV454" s="1">
        <v>0.0</v>
      </c>
      <c r="FW454" s="1">
        <v>0.0</v>
      </c>
      <c r="FX454" s="1">
        <v>1.1111111E7</v>
      </c>
      <c r="FY454" s="1" t="s">
        <v>231</v>
      </c>
      <c r="FZ454" s="1" t="s">
        <v>232</v>
      </c>
      <c r="GA454" s="1" t="s">
        <v>232</v>
      </c>
      <c r="GB454" s="1" t="s">
        <v>232</v>
      </c>
      <c r="GC454" s="1" t="s">
        <v>232</v>
      </c>
      <c r="GD454" s="1">
        <v>0.0</v>
      </c>
      <c r="GE454" s="1">
        <v>100.0</v>
      </c>
      <c r="GF454" s="1">
        <v>100.0</v>
      </c>
      <c r="GG454" s="1">
        <v>2.61</v>
      </c>
      <c r="GH454" s="1">
        <v>0.4877</v>
      </c>
      <c r="GI454" s="1">
        <v>2.09708360217984</v>
      </c>
      <c r="GJ454" s="1">
        <v>8.9977166490486E-4</v>
      </c>
      <c r="GK454" s="4">
        <v>-7.69225512227415E-7</v>
      </c>
      <c r="GL454" s="4">
        <v>3.47747518124884E-10</v>
      </c>
      <c r="GM454" s="1">
        <v>-0.103094248211908</v>
      </c>
      <c r="GN454" s="1">
        <v>-0.0142342790271809</v>
      </c>
      <c r="GO454" s="1">
        <v>0.0017606704395459</v>
      </c>
      <c r="GP454" s="4">
        <v>-1.0145645407741E-5</v>
      </c>
      <c r="GQ454" s="1">
        <v>1.0</v>
      </c>
      <c r="GR454" s="1">
        <v>1906.0</v>
      </c>
      <c r="GS454" s="1">
        <v>2.0</v>
      </c>
      <c r="GT454" s="1">
        <v>25.0</v>
      </c>
      <c r="GU454" s="1">
        <v>41.4</v>
      </c>
      <c r="GV454" s="1">
        <v>41.4</v>
      </c>
      <c r="GW454" s="1">
        <v>2.2937</v>
      </c>
      <c r="GX454" s="1">
        <v>2.38281</v>
      </c>
      <c r="GY454" s="1">
        <v>1.44775</v>
      </c>
      <c r="GZ454" s="1">
        <v>2.29736</v>
      </c>
      <c r="HA454" s="1">
        <v>1.44409</v>
      </c>
      <c r="HB454" s="1">
        <v>2.45728</v>
      </c>
      <c r="HC454" s="1">
        <v>43.3719</v>
      </c>
      <c r="HD454" s="1">
        <v>12.985</v>
      </c>
      <c r="HE454" s="1">
        <v>18.0</v>
      </c>
      <c r="HF454" s="1">
        <v>398.682</v>
      </c>
      <c r="HG454" s="1">
        <v>438.343</v>
      </c>
      <c r="HH454" s="1">
        <v>24.569</v>
      </c>
      <c r="HI454" s="1">
        <v>39.8112</v>
      </c>
      <c r="HJ454" s="1">
        <v>30.0004</v>
      </c>
      <c r="HK454" s="1">
        <v>39.305</v>
      </c>
      <c r="HL454" s="1">
        <v>39.3112</v>
      </c>
      <c r="HM454" s="1">
        <v>45.9565</v>
      </c>
      <c r="HN454" s="1">
        <v>59.3268</v>
      </c>
      <c r="HO454" s="1">
        <v>0.0</v>
      </c>
      <c r="HP454" s="1">
        <v>20.2781</v>
      </c>
      <c r="HQ454" s="1">
        <v>1140.3</v>
      </c>
      <c r="HR454" s="1">
        <v>23.1219</v>
      </c>
      <c r="HS454" s="1">
        <v>92.5471</v>
      </c>
      <c r="HT454" s="1">
        <v>97.7838</v>
      </c>
    </row>
    <row r="455">
      <c r="A455" s="1">
        <v>454.0</v>
      </c>
      <c r="B455" s="1">
        <v>454.0</v>
      </c>
      <c r="C455" s="1">
        <v>1.6869342086E9</v>
      </c>
      <c r="D455" s="1">
        <v>11703.5999999046</v>
      </c>
      <c r="E455" s="2">
        <v>45093.49314814815</v>
      </c>
      <c r="F455" s="3">
        <v>0.49314814814814817</v>
      </c>
      <c r="G455" s="1">
        <v>5.0</v>
      </c>
      <c r="H455" s="1" t="s">
        <v>240</v>
      </c>
      <c r="I455" s="1" t="s">
        <v>241</v>
      </c>
      <c r="J455" s="1" t="s">
        <v>229</v>
      </c>
      <c r="K455" s="1">
        <v>1.6869342011E9</v>
      </c>
      <c r="L455" s="1">
        <v>0.00794131249131882</v>
      </c>
      <c r="M455" s="1">
        <v>7.94131249131882</v>
      </c>
      <c r="N455" s="1">
        <v>53.220194194197</v>
      </c>
      <c r="O455" s="1">
        <v>1074.90590721199</v>
      </c>
      <c r="P455" s="1">
        <v>714.030800231095</v>
      </c>
      <c r="Q455" s="1">
        <v>64.6243736486777</v>
      </c>
      <c r="R455" s="1">
        <v>97.2858887352707</v>
      </c>
      <c r="S455" s="1">
        <v>0.275974018651091</v>
      </c>
      <c r="T455" s="1">
        <v>4.11078817535721</v>
      </c>
      <c r="U455" s="1">
        <v>0.266078901735341</v>
      </c>
      <c r="V455" s="1">
        <v>0.167158791886104</v>
      </c>
      <c r="W455" s="1">
        <v>321.5096870955</v>
      </c>
      <c r="X455" s="1">
        <v>31.4110055588286</v>
      </c>
      <c r="Y455" s="1">
        <v>32.4873296296296</v>
      </c>
      <c r="Z455" s="1">
        <v>4.90838704281343</v>
      </c>
      <c r="AA455" s="1">
        <v>49.7784154770931</v>
      </c>
      <c r="AB455" s="1">
        <v>2.31495183440386</v>
      </c>
      <c r="AC455" s="1">
        <v>4.65051330424357</v>
      </c>
      <c r="AD455" s="1">
        <v>2.59343520840958</v>
      </c>
      <c r="AE455" s="1">
        <v>-350.21188086716</v>
      </c>
      <c r="AF455" s="1">
        <v>-211.327756614091</v>
      </c>
      <c r="AG455" s="1">
        <v>-11.6597249387661</v>
      </c>
      <c r="AH455" s="1">
        <v>-251.689675324517</v>
      </c>
      <c r="AI455" s="1">
        <v>124.860826084367</v>
      </c>
      <c r="AJ455" s="1">
        <v>7.74683292845736</v>
      </c>
      <c r="AK455" s="1">
        <v>53.220194194197</v>
      </c>
      <c r="AL455" s="1">
        <v>1160.94487674702</v>
      </c>
      <c r="AM455" s="1">
        <v>1126.82884848485</v>
      </c>
      <c r="AN455" s="1">
        <v>3.30796531391204</v>
      </c>
      <c r="AO455" s="1">
        <v>68.3767823516543</v>
      </c>
      <c r="AP455" s="1">
        <v>7.94131249131882</v>
      </c>
      <c r="AQ455" s="1">
        <v>23.0853726672822</v>
      </c>
      <c r="AR455" s="1">
        <v>25.5620963636364</v>
      </c>
      <c r="AS455" s="1">
        <v>0.00897989982312293</v>
      </c>
      <c r="AT455" s="1">
        <v>119.241529987736</v>
      </c>
      <c r="AU455" s="1">
        <v>33.0</v>
      </c>
      <c r="AV455" s="1">
        <v>7.0</v>
      </c>
      <c r="AW455" s="1">
        <v>1.0</v>
      </c>
      <c r="AX455" s="1">
        <v>0.0</v>
      </c>
      <c r="AY455" s="1">
        <v>46911.0</v>
      </c>
      <c r="AZ455" s="1">
        <v>1999.96259259259</v>
      </c>
      <c r="BA455" s="1">
        <v>1681.16840022219</v>
      </c>
      <c r="BB455" s="1">
        <v>0.840599922442979</v>
      </c>
      <c r="BC455" s="1">
        <v>0.16075785031495</v>
      </c>
      <c r="BD455" s="1">
        <v>1.65</v>
      </c>
      <c r="BE455" s="1">
        <v>0.5</v>
      </c>
      <c r="BF455" s="1" t="s">
        <v>230</v>
      </c>
      <c r="BG455" s="1">
        <v>2.0</v>
      </c>
      <c r="BH455" s="1" t="b">
        <v>1</v>
      </c>
      <c r="BI455" s="1">
        <v>1.6869342011E9</v>
      </c>
      <c r="BJ455" s="1">
        <v>1074.90592592593</v>
      </c>
      <c r="BK455" s="1">
        <v>1118.84925925926</v>
      </c>
      <c r="BL455" s="1">
        <v>25.577762962963</v>
      </c>
      <c r="BM455" s="1">
        <v>23.0871888888889</v>
      </c>
      <c r="BN455" s="1">
        <v>1072.30037037037</v>
      </c>
      <c r="BO455" s="1">
        <v>25.0898962962963</v>
      </c>
      <c r="BP455" s="1">
        <v>500.098851851852</v>
      </c>
      <c r="BQ455" s="1">
        <v>90.4064148148148</v>
      </c>
      <c r="BR455" s="1">
        <v>0.100008196296296</v>
      </c>
      <c r="BS455" s="1">
        <v>31.5337740740741</v>
      </c>
      <c r="BT455" s="1">
        <v>32.4873296296296</v>
      </c>
      <c r="BU455" s="1">
        <v>999.9</v>
      </c>
      <c r="BV455" s="1">
        <v>0.0</v>
      </c>
      <c r="BW455" s="1">
        <v>0.0</v>
      </c>
      <c r="BX455" s="1">
        <v>10002.7777777778</v>
      </c>
      <c r="BY455" s="1">
        <v>0.0</v>
      </c>
      <c r="BZ455" s="1">
        <v>1569.71407407407</v>
      </c>
      <c r="CA455" s="1">
        <v>-43.9432407407407</v>
      </c>
      <c r="CB455" s="1">
        <v>1103.12148148148</v>
      </c>
      <c r="CC455" s="1">
        <v>1145.29111111111</v>
      </c>
      <c r="CD455" s="1">
        <v>2.49057222222222</v>
      </c>
      <c r="CE455" s="1">
        <v>1118.84925925926</v>
      </c>
      <c r="CF455" s="1">
        <v>23.0871888888889</v>
      </c>
      <c r="CG455" s="1">
        <v>2.31239481481481</v>
      </c>
      <c r="CH455" s="1">
        <v>2.08723037037037</v>
      </c>
      <c r="CI455" s="1">
        <v>19.7629962962963</v>
      </c>
      <c r="CJ455" s="1">
        <v>18.1220518518519</v>
      </c>
      <c r="CK455" s="1">
        <v>1999.96259259259</v>
      </c>
      <c r="CL455" s="1">
        <v>0.980003333333333</v>
      </c>
      <c r="CM455" s="1">
        <v>0.0199966481481481</v>
      </c>
      <c r="CN455" s="1">
        <v>0.0</v>
      </c>
      <c r="CO455" s="1">
        <v>2.43548888888889</v>
      </c>
      <c r="CP455" s="1">
        <v>0.0</v>
      </c>
      <c r="CQ455" s="1">
        <v>4293.68518518518</v>
      </c>
      <c r="CR455" s="1">
        <v>16705.0962962963</v>
      </c>
      <c r="CS455" s="1">
        <v>51.104</v>
      </c>
      <c r="CT455" s="1">
        <v>54.2406666666667</v>
      </c>
      <c r="CU455" s="1">
        <v>51.9953333333333</v>
      </c>
      <c r="CV455" s="1">
        <v>52.437</v>
      </c>
      <c r="CW455" s="1">
        <v>50.7453333333333</v>
      </c>
      <c r="CX455" s="1">
        <v>1959.96814814815</v>
      </c>
      <c r="CY455" s="1">
        <v>39.9940740740741</v>
      </c>
      <c r="CZ455" s="1">
        <v>0.0</v>
      </c>
      <c r="DA455" s="1">
        <v>1.6869342088E9</v>
      </c>
      <c r="DB455" s="1">
        <v>0.0</v>
      </c>
      <c r="DC455" s="1">
        <v>1.686931722E9</v>
      </c>
      <c r="DD455" s="3">
        <v>0.464375</v>
      </c>
      <c r="DE455" s="1">
        <v>1.6869317185E9</v>
      </c>
      <c r="DF455" s="1">
        <v>1.686931722E9</v>
      </c>
      <c r="DG455" s="1">
        <v>6.0</v>
      </c>
      <c r="DH455" s="1">
        <v>0.02</v>
      </c>
      <c r="DI455" s="1">
        <v>0.016</v>
      </c>
      <c r="DJ455" s="1">
        <v>2.364</v>
      </c>
      <c r="DK455" s="1">
        <v>0.107</v>
      </c>
      <c r="DL455" s="1">
        <v>420.0</v>
      </c>
      <c r="DM455" s="1">
        <v>17.0</v>
      </c>
      <c r="DN455" s="1">
        <v>2.19</v>
      </c>
      <c r="DO455" s="1">
        <v>0.1</v>
      </c>
      <c r="DP455" s="1">
        <v>-43.8216</v>
      </c>
      <c r="DQ455" s="1">
        <v>-1.78820487804862</v>
      </c>
      <c r="DR455" s="1">
        <v>0.596085852876916</v>
      </c>
      <c r="DS455" s="1">
        <v>0.0</v>
      </c>
      <c r="DT455" s="1">
        <v>2.492588</v>
      </c>
      <c r="DU455" s="1">
        <v>-0.0421978986866777</v>
      </c>
      <c r="DV455" s="1">
        <v>0.00654175595692778</v>
      </c>
      <c r="DW455" s="1">
        <v>1.0</v>
      </c>
      <c r="DX455" s="1">
        <v>1.0</v>
      </c>
      <c r="DY455" s="1">
        <v>2.0</v>
      </c>
      <c r="DZ455" s="5">
        <v>45293.0</v>
      </c>
      <c r="EA455" s="1">
        <v>2.75799</v>
      </c>
      <c r="EB455" s="1">
        <v>2.70969</v>
      </c>
      <c r="EC455" s="1">
        <v>0.172325</v>
      </c>
      <c r="ED455" s="1">
        <v>0.176486</v>
      </c>
      <c r="EE455" s="1">
        <v>0.103756</v>
      </c>
      <c r="EF455" s="1">
        <v>0.0969977</v>
      </c>
      <c r="EG455" s="1">
        <v>22262.2</v>
      </c>
      <c r="EH455" s="1">
        <v>19639.3</v>
      </c>
      <c r="EI455" s="1">
        <v>24126.4</v>
      </c>
      <c r="EJ455" s="1">
        <v>23281.3</v>
      </c>
      <c r="EK455" s="1">
        <v>37065.4</v>
      </c>
      <c r="EL455" s="1">
        <v>34863.4</v>
      </c>
      <c r="EM455" s="1">
        <v>43787.9</v>
      </c>
      <c r="EN455" s="1">
        <v>41624.1</v>
      </c>
      <c r="EO455" s="1">
        <v>1.6054</v>
      </c>
      <c r="EP455" s="1">
        <v>1.691</v>
      </c>
      <c r="EQ455" s="1">
        <v>-0.0827014</v>
      </c>
      <c r="ER455" s="1">
        <v>0.0</v>
      </c>
      <c r="ES455" s="1">
        <v>33.815</v>
      </c>
      <c r="ET455" s="1">
        <v>999.9</v>
      </c>
      <c r="EU455" s="1">
        <v>55.799</v>
      </c>
      <c r="EV455" s="1">
        <v>37.917</v>
      </c>
      <c r="EW455" s="1">
        <v>40.9056</v>
      </c>
      <c r="EX455" s="1">
        <v>55.6366</v>
      </c>
      <c r="EY455" s="1">
        <v>37.8646</v>
      </c>
      <c r="EZ455" s="1">
        <v>1.0</v>
      </c>
      <c r="FA455" s="1">
        <v>1.00598</v>
      </c>
      <c r="FB455" s="1">
        <v>9.28105</v>
      </c>
      <c r="FC455" s="1">
        <v>20.0012</v>
      </c>
      <c r="FD455" s="1">
        <v>5.23047</v>
      </c>
      <c r="FE455" s="1">
        <v>11.998</v>
      </c>
      <c r="FF455" s="1">
        <v>4.9548</v>
      </c>
      <c r="FG455" s="1">
        <v>3.304</v>
      </c>
      <c r="FH455" s="1">
        <v>9999.0</v>
      </c>
      <c r="FI455" s="1">
        <v>9999.0</v>
      </c>
      <c r="FJ455" s="1">
        <v>999.9</v>
      </c>
      <c r="FK455" s="1">
        <v>9999.0</v>
      </c>
      <c r="FL455" s="1">
        <v>1.86813</v>
      </c>
      <c r="FM455" s="1">
        <v>1.86386</v>
      </c>
      <c r="FN455" s="1">
        <v>1.87131</v>
      </c>
      <c r="FO455" s="1">
        <v>1.86237</v>
      </c>
      <c r="FP455" s="1">
        <v>1.86172</v>
      </c>
      <c r="FQ455" s="1">
        <v>1.8681</v>
      </c>
      <c r="FR455" s="1">
        <v>1.85822</v>
      </c>
      <c r="FS455" s="1">
        <v>1.86447</v>
      </c>
      <c r="FT455" s="1">
        <v>5.0</v>
      </c>
      <c r="FU455" s="1">
        <v>0.0</v>
      </c>
      <c r="FV455" s="1">
        <v>0.0</v>
      </c>
      <c r="FW455" s="1">
        <v>0.0</v>
      </c>
      <c r="FX455" s="1">
        <v>1.1111111E7</v>
      </c>
      <c r="FY455" s="1" t="s">
        <v>231</v>
      </c>
      <c r="FZ455" s="1" t="s">
        <v>232</v>
      </c>
      <c r="GA455" s="1" t="s">
        <v>232</v>
      </c>
      <c r="GB455" s="1" t="s">
        <v>232</v>
      </c>
      <c r="GC455" s="1" t="s">
        <v>232</v>
      </c>
      <c r="GD455" s="1">
        <v>0.0</v>
      </c>
      <c r="GE455" s="1">
        <v>100.0</v>
      </c>
      <c r="GF455" s="1">
        <v>100.0</v>
      </c>
      <c r="GG455" s="1">
        <v>2.61</v>
      </c>
      <c r="GH455" s="1">
        <v>0.4875</v>
      </c>
      <c r="GI455" s="1">
        <v>2.09708360217984</v>
      </c>
      <c r="GJ455" s="1">
        <v>8.9977166490486E-4</v>
      </c>
      <c r="GK455" s="4">
        <v>-7.69225512227415E-7</v>
      </c>
      <c r="GL455" s="4">
        <v>3.47747518124884E-10</v>
      </c>
      <c r="GM455" s="1">
        <v>-0.103094248211908</v>
      </c>
      <c r="GN455" s="1">
        <v>-0.0142342790271809</v>
      </c>
      <c r="GO455" s="1">
        <v>0.0017606704395459</v>
      </c>
      <c r="GP455" s="4">
        <v>-1.0145645407741E-5</v>
      </c>
      <c r="GQ455" s="1">
        <v>1.0</v>
      </c>
      <c r="GR455" s="1">
        <v>1906.0</v>
      </c>
      <c r="GS455" s="1">
        <v>2.0</v>
      </c>
      <c r="GT455" s="1">
        <v>25.0</v>
      </c>
      <c r="GU455" s="1">
        <v>41.5</v>
      </c>
      <c r="GV455" s="1">
        <v>41.4</v>
      </c>
      <c r="GW455" s="1">
        <v>2.31934</v>
      </c>
      <c r="GX455" s="1">
        <v>2.38403</v>
      </c>
      <c r="GY455" s="1">
        <v>1.44775</v>
      </c>
      <c r="GZ455" s="1">
        <v>2.29736</v>
      </c>
      <c r="HA455" s="1">
        <v>1.44409</v>
      </c>
      <c r="HB455" s="1">
        <v>2.47803</v>
      </c>
      <c r="HC455" s="1">
        <v>43.3991</v>
      </c>
      <c r="HD455" s="1">
        <v>12.985</v>
      </c>
      <c r="HE455" s="1">
        <v>18.0</v>
      </c>
      <c r="HF455" s="1">
        <v>398.818</v>
      </c>
      <c r="HG455" s="1">
        <v>438.357</v>
      </c>
      <c r="HH455" s="1">
        <v>24.5803</v>
      </c>
      <c r="HI455" s="1">
        <v>39.815</v>
      </c>
      <c r="HJ455" s="1">
        <v>30.0004</v>
      </c>
      <c r="HK455" s="1">
        <v>39.3088</v>
      </c>
      <c r="HL455" s="1">
        <v>39.3143</v>
      </c>
      <c r="HM455" s="1">
        <v>46.4657</v>
      </c>
      <c r="HN455" s="1">
        <v>59.3268</v>
      </c>
      <c r="HO455" s="1">
        <v>0.0</v>
      </c>
      <c r="HP455" s="1">
        <v>20.2723</v>
      </c>
      <c r="HQ455" s="1">
        <v>1160.36</v>
      </c>
      <c r="HR455" s="1">
        <v>23.1353</v>
      </c>
      <c r="HS455" s="1">
        <v>92.5457</v>
      </c>
      <c r="HT455" s="1">
        <v>97.7817</v>
      </c>
    </row>
    <row r="456">
      <c r="A456" s="1">
        <v>455.0</v>
      </c>
      <c r="B456" s="1">
        <v>455.0</v>
      </c>
      <c r="C456" s="1">
        <v>1.6869342136E9</v>
      </c>
      <c r="D456" s="1">
        <v>11708.5999999046</v>
      </c>
      <c r="E456" s="2">
        <v>45093.49320601852</v>
      </c>
      <c r="F456" s="3">
        <v>0.49320601851851853</v>
      </c>
      <c r="G456" s="1">
        <v>5.0</v>
      </c>
      <c r="H456" s="1" t="s">
        <v>240</v>
      </c>
      <c r="I456" s="1" t="s">
        <v>241</v>
      </c>
      <c r="J456" s="1" t="s">
        <v>229</v>
      </c>
      <c r="K456" s="1">
        <v>1.68693420581429E9</v>
      </c>
      <c r="L456" s="1">
        <v>0.00771591240252852</v>
      </c>
      <c r="M456" s="1">
        <v>7.71591240252853</v>
      </c>
      <c r="N456" s="1">
        <v>52.1770157229594</v>
      </c>
      <c r="O456" s="1">
        <v>1090.53926737059</v>
      </c>
      <c r="P456" s="1">
        <v>725.813154095979</v>
      </c>
      <c r="Q456" s="1">
        <v>65.6908371470653</v>
      </c>
      <c r="R456" s="1">
        <v>98.7009356485815</v>
      </c>
      <c r="S456" s="1">
        <v>0.267654355851217</v>
      </c>
      <c r="T456" s="1">
        <v>4.11135709383191</v>
      </c>
      <c r="U456" s="1">
        <v>0.258337257314783</v>
      </c>
      <c r="V456" s="1">
        <v>0.162270870269376</v>
      </c>
      <c r="W456" s="1">
        <v>321.514896321429</v>
      </c>
      <c r="X456" s="1">
        <v>31.4584995437319</v>
      </c>
      <c r="Y456" s="1">
        <v>32.4924357142857</v>
      </c>
      <c r="Z456" s="1">
        <v>4.9098007281614</v>
      </c>
      <c r="AA456" s="1">
        <v>49.7541681975838</v>
      </c>
      <c r="AB456" s="1">
        <v>2.31447396471314</v>
      </c>
      <c r="AC456" s="1">
        <v>4.65181923155041</v>
      </c>
      <c r="AD456" s="1">
        <v>2.59532676344826</v>
      </c>
      <c r="AE456" s="1">
        <v>-340.271736951508</v>
      </c>
      <c r="AF456" s="1">
        <v>-211.392978012218</v>
      </c>
      <c r="AG456" s="1">
        <v>-11.6622858876565</v>
      </c>
      <c r="AH456" s="1">
        <v>-241.812104529954</v>
      </c>
      <c r="AI456" s="1">
        <v>124.971765414155</v>
      </c>
      <c r="AJ456" s="1">
        <v>7.7421687988651</v>
      </c>
      <c r="AK456" s="1">
        <v>52.1770157229594</v>
      </c>
      <c r="AL456" s="1">
        <v>1178.21019003437</v>
      </c>
      <c r="AM456" s="1">
        <v>1143.94042424242</v>
      </c>
      <c r="AN456" s="1">
        <v>3.41179625692319</v>
      </c>
      <c r="AO456" s="1">
        <v>68.3767823516543</v>
      </c>
      <c r="AP456" s="1">
        <v>7.71591240252853</v>
      </c>
      <c r="AQ456" s="1">
        <v>23.0795204658948</v>
      </c>
      <c r="AR456" s="1">
        <v>25.5632127272727</v>
      </c>
      <c r="AS456" s="1">
        <v>-3.5750707595592E-4</v>
      </c>
      <c r="AT456" s="1">
        <v>119.241529987736</v>
      </c>
      <c r="AU456" s="1">
        <v>34.0</v>
      </c>
      <c r="AV456" s="1">
        <v>7.0</v>
      </c>
      <c r="AW456" s="1">
        <v>1.0</v>
      </c>
      <c r="AX456" s="1">
        <v>0.0</v>
      </c>
      <c r="AY456" s="1">
        <v>46911.0</v>
      </c>
      <c r="AZ456" s="1">
        <v>1999.99321428571</v>
      </c>
      <c r="BA456" s="1">
        <v>1681.19428928571</v>
      </c>
      <c r="BB456" s="1">
        <v>0.84059999667856</v>
      </c>
      <c r="BC456" s="1">
        <v>0.160757993589621</v>
      </c>
      <c r="BD456" s="1">
        <v>1.65</v>
      </c>
      <c r="BE456" s="1">
        <v>0.5</v>
      </c>
      <c r="BF456" s="1" t="s">
        <v>230</v>
      </c>
      <c r="BG456" s="1">
        <v>2.0</v>
      </c>
      <c r="BH456" s="1" t="b">
        <v>1</v>
      </c>
      <c r="BI456" s="1">
        <v>1.68693420581429E9</v>
      </c>
      <c r="BJ456" s="1">
        <v>1090.53928571429</v>
      </c>
      <c r="BK456" s="1">
        <v>1134.55714285714</v>
      </c>
      <c r="BL456" s="1">
        <v>25.57245</v>
      </c>
      <c r="BM456" s="1">
        <v>23.0833821428571</v>
      </c>
      <c r="BN456" s="1">
        <v>1087.92571428571</v>
      </c>
      <c r="BO456" s="1">
        <v>25.0848535714286</v>
      </c>
      <c r="BP456" s="1">
        <v>500.102928571429</v>
      </c>
      <c r="BQ456" s="1">
        <v>90.4064535714286</v>
      </c>
      <c r="BR456" s="1">
        <v>0.100086267857143</v>
      </c>
      <c r="BS456" s="1">
        <v>31.5387178571429</v>
      </c>
      <c r="BT456" s="1">
        <v>32.4924357142857</v>
      </c>
      <c r="BU456" s="1">
        <v>999.9</v>
      </c>
      <c r="BV456" s="1">
        <v>0.0</v>
      </c>
      <c r="BW456" s="1">
        <v>0.0</v>
      </c>
      <c r="BX456" s="1">
        <v>10004.6428571429</v>
      </c>
      <c r="BY456" s="1">
        <v>0.0</v>
      </c>
      <c r="BZ456" s="1">
        <v>1569.845</v>
      </c>
      <c r="CA456" s="1">
        <v>-44.0174428571428</v>
      </c>
      <c r="CB456" s="1">
        <v>1119.15892857143</v>
      </c>
      <c r="CC456" s="1">
        <v>1161.36535714286</v>
      </c>
      <c r="CD456" s="1">
        <v>2.48906214285714</v>
      </c>
      <c r="CE456" s="1">
        <v>1134.55714285714</v>
      </c>
      <c r="CF456" s="1">
        <v>23.0833821428571</v>
      </c>
      <c r="CG456" s="1">
        <v>2.311915</v>
      </c>
      <c r="CH456" s="1">
        <v>2.08688714285714</v>
      </c>
      <c r="CI456" s="1">
        <v>19.75965</v>
      </c>
      <c r="CJ456" s="1">
        <v>18.1194357142857</v>
      </c>
      <c r="CK456" s="1">
        <v>1999.99321428571</v>
      </c>
      <c r="CL456" s="1">
        <v>0.980000428571429</v>
      </c>
      <c r="CM456" s="1">
        <v>0.0199996</v>
      </c>
      <c r="CN456" s="1">
        <v>0.0</v>
      </c>
      <c r="CO456" s="1">
        <v>2.48343571428571</v>
      </c>
      <c r="CP456" s="1">
        <v>0.0</v>
      </c>
      <c r="CQ456" s="1">
        <v>4295.51571428571</v>
      </c>
      <c r="CR456" s="1">
        <v>16705.3392857143</v>
      </c>
      <c r="CS456" s="1">
        <v>51.11825</v>
      </c>
      <c r="CT456" s="1">
        <v>54.25</v>
      </c>
      <c r="CU456" s="1">
        <v>52.0</v>
      </c>
      <c r="CV456" s="1">
        <v>52.437</v>
      </c>
      <c r="CW456" s="1">
        <v>50.75</v>
      </c>
      <c r="CX456" s="1">
        <v>1959.99357142857</v>
      </c>
      <c r="CY456" s="1">
        <v>39.9996428571429</v>
      </c>
      <c r="CZ456" s="1">
        <v>0.0</v>
      </c>
      <c r="DA456" s="1">
        <v>1.6869342136E9</v>
      </c>
      <c r="DB456" s="1">
        <v>0.0</v>
      </c>
      <c r="DC456" s="1">
        <v>1.686931722E9</v>
      </c>
      <c r="DD456" s="3">
        <v>0.464375</v>
      </c>
      <c r="DE456" s="1">
        <v>1.6869317185E9</v>
      </c>
      <c r="DF456" s="1">
        <v>1.686931722E9</v>
      </c>
      <c r="DG456" s="1">
        <v>6.0</v>
      </c>
      <c r="DH456" s="1">
        <v>0.02</v>
      </c>
      <c r="DI456" s="1">
        <v>0.016</v>
      </c>
      <c r="DJ456" s="1">
        <v>2.364</v>
      </c>
      <c r="DK456" s="1">
        <v>0.107</v>
      </c>
      <c r="DL456" s="1">
        <v>420.0</v>
      </c>
      <c r="DM456" s="1">
        <v>17.0</v>
      </c>
      <c r="DN456" s="1">
        <v>2.19</v>
      </c>
      <c r="DO456" s="1">
        <v>0.1</v>
      </c>
      <c r="DP456" s="1">
        <v>-43.98668</v>
      </c>
      <c r="DQ456" s="1">
        <v>0.326974108818085</v>
      </c>
      <c r="DR456" s="1">
        <v>0.431162544291593</v>
      </c>
      <c r="DS456" s="1">
        <v>0.0</v>
      </c>
      <c r="DT456" s="1">
        <v>2.4905425</v>
      </c>
      <c r="DU456" s="1">
        <v>-0.0290474296435315</v>
      </c>
      <c r="DV456" s="1">
        <v>0.0059485539209122</v>
      </c>
      <c r="DW456" s="1">
        <v>1.0</v>
      </c>
      <c r="DX456" s="1">
        <v>1.0</v>
      </c>
      <c r="DY456" s="1">
        <v>2.0</v>
      </c>
      <c r="DZ456" s="5">
        <v>45293.0</v>
      </c>
      <c r="EA456" s="1">
        <v>2.76027</v>
      </c>
      <c r="EB456" s="1">
        <v>2.71054</v>
      </c>
      <c r="EC456" s="1">
        <v>0.173973</v>
      </c>
      <c r="ED456" s="1">
        <v>0.178148</v>
      </c>
      <c r="EE456" s="1">
        <v>0.103717</v>
      </c>
      <c r="EF456" s="1">
        <v>0.0969954</v>
      </c>
      <c r="EG456" s="1">
        <v>22218.1</v>
      </c>
      <c r="EH456" s="1">
        <v>19599.4</v>
      </c>
      <c r="EI456" s="1">
        <v>24126.9</v>
      </c>
      <c r="EJ456" s="1">
        <v>23281.2</v>
      </c>
      <c r="EK456" s="1">
        <v>37066.5</v>
      </c>
      <c r="EL456" s="1">
        <v>34863.6</v>
      </c>
      <c r="EM456" s="1">
        <v>43787.3</v>
      </c>
      <c r="EN456" s="1">
        <v>41624.2</v>
      </c>
      <c r="EO456" s="1">
        <v>1.6046</v>
      </c>
      <c r="EP456" s="1">
        <v>1.6914</v>
      </c>
      <c r="EQ456" s="1">
        <v>-0.0818074</v>
      </c>
      <c r="ER456" s="1">
        <v>0.0</v>
      </c>
      <c r="ES456" s="1">
        <v>33.8211</v>
      </c>
      <c r="ET456" s="1">
        <v>999.9</v>
      </c>
      <c r="EU456" s="1">
        <v>55.75</v>
      </c>
      <c r="EV456" s="1">
        <v>37.917</v>
      </c>
      <c r="EW456" s="1">
        <v>40.8672</v>
      </c>
      <c r="EX456" s="1">
        <v>55.7666</v>
      </c>
      <c r="EY456" s="1">
        <v>37.2716</v>
      </c>
      <c r="EZ456" s="1">
        <v>1.0</v>
      </c>
      <c r="FA456" s="1">
        <v>1.00675</v>
      </c>
      <c r="FB456" s="1">
        <v>9.28105</v>
      </c>
      <c r="FC456" s="1">
        <v>20.0027</v>
      </c>
      <c r="FD456" s="1">
        <v>5.23167</v>
      </c>
      <c r="FE456" s="1">
        <v>11.998</v>
      </c>
      <c r="FF456" s="1">
        <v>4.9552</v>
      </c>
      <c r="FG456" s="1">
        <v>3.304</v>
      </c>
      <c r="FH456" s="1">
        <v>9999.0</v>
      </c>
      <c r="FI456" s="1">
        <v>9999.0</v>
      </c>
      <c r="FJ456" s="1">
        <v>999.9</v>
      </c>
      <c r="FK456" s="1">
        <v>9999.0</v>
      </c>
      <c r="FL456" s="1">
        <v>1.86801</v>
      </c>
      <c r="FM456" s="1">
        <v>1.86386</v>
      </c>
      <c r="FN456" s="1">
        <v>1.87125</v>
      </c>
      <c r="FO456" s="1">
        <v>1.86234</v>
      </c>
      <c r="FP456" s="1">
        <v>1.86172</v>
      </c>
      <c r="FQ456" s="1">
        <v>1.86801</v>
      </c>
      <c r="FR456" s="1">
        <v>1.85822</v>
      </c>
      <c r="FS456" s="1">
        <v>1.86447</v>
      </c>
      <c r="FT456" s="1">
        <v>5.0</v>
      </c>
      <c r="FU456" s="1">
        <v>0.0</v>
      </c>
      <c r="FV456" s="1">
        <v>0.0</v>
      </c>
      <c r="FW456" s="1">
        <v>0.0</v>
      </c>
      <c r="FX456" s="1">
        <v>1.1111111E7</v>
      </c>
      <c r="FY456" s="1" t="s">
        <v>231</v>
      </c>
      <c r="FZ456" s="1" t="s">
        <v>232</v>
      </c>
      <c r="GA456" s="1" t="s">
        <v>232</v>
      </c>
      <c r="GB456" s="1" t="s">
        <v>232</v>
      </c>
      <c r="GC456" s="1" t="s">
        <v>232</v>
      </c>
      <c r="GD456" s="1">
        <v>0.0</v>
      </c>
      <c r="GE456" s="1">
        <v>100.0</v>
      </c>
      <c r="GF456" s="1">
        <v>100.0</v>
      </c>
      <c r="GG456" s="1">
        <v>2.63</v>
      </c>
      <c r="GH456" s="1">
        <v>0.4867</v>
      </c>
      <c r="GI456" s="1">
        <v>2.09708360217984</v>
      </c>
      <c r="GJ456" s="1">
        <v>8.9977166490486E-4</v>
      </c>
      <c r="GK456" s="4">
        <v>-7.69225512227415E-7</v>
      </c>
      <c r="GL456" s="4">
        <v>3.47747518124884E-10</v>
      </c>
      <c r="GM456" s="1">
        <v>-0.103094248211908</v>
      </c>
      <c r="GN456" s="1">
        <v>-0.0142342790271809</v>
      </c>
      <c r="GO456" s="1">
        <v>0.0017606704395459</v>
      </c>
      <c r="GP456" s="4">
        <v>-1.0145645407741E-5</v>
      </c>
      <c r="GQ456" s="1">
        <v>1.0</v>
      </c>
      <c r="GR456" s="1">
        <v>1906.0</v>
      </c>
      <c r="GS456" s="1">
        <v>2.0</v>
      </c>
      <c r="GT456" s="1">
        <v>25.0</v>
      </c>
      <c r="GU456" s="1">
        <v>41.6</v>
      </c>
      <c r="GV456" s="1">
        <v>41.5</v>
      </c>
      <c r="GW456" s="1">
        <v>2.34863</v>
      </c>
      <c r="GX456" s="1">
        <v>2.39502</v>
      </c>
      <c r="GY456" s="1">
        <v>1.44897</v>
      </c>
      <c r="GZ456" s="1">
        <v>2.29736</v>
      </c>
      <c r="HA456" s="1">
        <v>1.44409</v>
      </c>
      <c r="HB456" s="1">
        <v>2.38159</v>
      </c>
      <c r="HC456" s="1">
        <v>43.3991</v>
      </c>
      <c r="HD456" s="1">
        <v>12.9763</v>
      </c>
      <c r="HE456" s="1">
        <v>18.0</v>
      </c>
      <c r="HF456" s="1">
        <v>398.395</v>
      </c>
      <c r="HG456" s="1">
        <v>438.648</v>
      </c>
      <c r="HH456" s="1">
        <v>24.5925</v>
      </c>
      <c r="HI456" s="1">
        <v>39.8189</v>
      </c>
      <c r="HJ456" s="1">
        <v>30.0007</v>
      </c>
      <c r="HK456" s="1">
        <v>39.3164</v>
      </c>
      <c r="HL456" s="1">
        <v>39.3189</v>
      </c>
      <c r="HM456" s="1">
        <v>47.0392</v>
      </c>
      <c r="HN456" s="1">
        <v>59.3268</v>
      </c>
      <c r="HO456" s="1">
        <v>0.0</v>
      </c>
      <c r="HP456" s="1">
        <v>20.2679</v>
      </c>
      <c r="HQ456" s="1">
        <v>1173.83</v>
      </c>
      <c r="HR456" s="1">
        <v>23.1582</v>
      </c>
      <c r="HS456" s="1">
        <v>92.5455</v>
      </c>
      <c r="HT456" s="1">
        <v>97.7819</v>
      </c>
    </row>
    <row r="457">
      <c r="A457" s="1">
        <v>456.0</v>
      </c>
      <c r="B457" s="1">
        <v>456.0</v>
      </c>
      <c r="C457" s="1">
        <v>1.6869342186E9</v>
      </c>
      <c r="D457" s="1">
        <v>11713.5999999046</v>
      </c>
      <c r="E457" s="2">
        <v>45093.493263888886</v>
      </c>
      <c r="F457" s="3">
        <v>0.4932638888888889</v>
      </c>
      <c r="G457" s="1">
        <v>5.0</v>
      </c>
      <c r="H457" s="1" t="s">
        <v>240</v>
      </c>
      <c r="I457" s="1" t="s">
        <v>241</v>
      </c>
      <c r="J457" s="1" t="s">
        <v>229</v>
      </c>
      <c r="K457" s="1">
        <v>1.6869342111E9</v>
      </c>
      <c r="L457" s="1">
        <v>0.00755276032603585</v>
      </c>
      <c r="M457" s="1">
        <v>7.55276032603585</v>
      </c>
      <c r="N457" s="1">
        <v>54.7586918499074</v>
      </c>
      <c r="O457" s="1">
        <v>1108.115536477</v>
      </c>
      <c r="P457" s="1">
        <v>719.415171193272</v>
      </c>
      <c r="Q457" s="1">
        <v>65.1122416792496</v>
      </c>
      <c r="R457" s="1">
        <v>100.292417381115</v>
      </c>
      <c r="S457" s="1">
        <v>0.261476841990166</v>
      </c>
      <c r="T457" s="1">
        <v>4.10821867373185</v>
      </c>
      <c r="U457" s="1">
        <v>0.252570617625532</v>
      </c>
      <c r="V457" s="1">
        <v>0.158631552910045</v>
      </c>
      <c r="W457" s="1">
        <v>321.519345617637</v>
      </c>
      <c r="X457" s="1">
        <v>31.4974622989152</v>
      </c>
      <c r="Y457" s="1">
        <v>32.5013777777778</v>
      </c>
      <c r="Z457" s="1">
        <v>4.91227730738564</v>
      </c>
      <c r="AA457" s="1">
        <v>49.7172217327106</v>
      </c>
      <c r="AB457" s="1">
        <v>2.31383360446016</v>
      </c>
      <c r="AC457" s="1">
        <v>4.65398814298147</v>
      </c>
      <c r="AD457" s="1">
        <v>2.59844370292548</v>
      </c>
      <c r="AE457" s="1">
        <v>-333.076730378181</v>
      </c>
      <c r="AF457" s="1">
        <v>-211.394177202563</v>
      </c>
      <c r="AG457" s="1">
        <v>-11.6722457785431</v>
      </c>
      <c r="AH457" s="1">
        <v>-234.62380774165</v>
      </c>
      <c r="AI457" s="1">
        <v>124.899476653147</v>
      </c>
      <c r="AJ457" s="1">
        <v>7.72982925203214</v>
      </c>
      <c r="AK457" s="1">
        <v>54.7586918499074</v>
      </c>
      <c r="AL457" s="1">
        <v>1195.64282951158</v>
      </c>
      <c r="AM457" s="1">
        <v>1160.85157575758</v>
      </c>
      <c r="AN457" s="1">
        <v>3.34005347684971</v>
      </c>
      <c r="AO457" s="1">
        <v>68.3767823516543</v>
      </c>
      <c r="AP457" s="1">
        <v>7.55276032603585</v>
      </c>
      <c r="AQ457" s="1">
        <v>23.0758738534196</v>
      </c>
      <c r="AR457" s="1">
        <v>25.5625187878788</v>
      </c>
      <c r="AS457" s="1">
        <v>-0.00686817841403686</v>
      </c>
      <c r="AT457" s="1">
        <v>119.241529987736</v>
      </c>
      <c r="AU457" s="1">
        <v>33.0</v>
      </c>
      <c r="AV457" s="1">
        <v>7.0</v>
      </c>
      <c r="AW457" s="1">
        <v>1.0</v>
      </c>
      <c r="AX457" s="1">
        <v>0.0</v>
      </c>
      <c r="AY457" s="1">
        <v>47385.0</v>
      </c>
      <c r="AZ457" s="1">
        <v>2000.01962962963</v>
      </c>
      <c r="BA457" s="1">
        <v>1681.21659911104</v>
      </c>
      <c r="BB457" s="1">
        <v>0.840600049221703</v>
      </c>
      <c r="BC457" s="1">
        <v>0.160758094997886</v>
      </c>
      <c r="BD457" s="1">
        <v>1.65</v>
      </c>
      <c r="BE457" s="1">
        <v>0.5</v>
      </c>
      <c r="BF457" s="1" t="s">
        <v>230</v>
      </c>
      <c r="BG457" s="1">
        <v>2.0</v>
      </c>
      <c r="BH457" s="1" t="b">
        <v>1</v>
      </c>
      <c r="BI457" s="1">
        <v>1.6869342111E9</v>
      </c>
      <c r="BJ457" s="1">
        <v>1108.11555555556</v>
      </c>
      <c r="BK457" s="1">
        <v>1152.15</v>
      </c>
      <c r="BL457" s="1">
        <v>25.5651925925926</v>
      </c>
      <c r="BM457" s="1">
        <v>23.0800703703704</v>
      </c>
      <c r="BN457" s="1">
        <v>1105.4937037037</v>
      </c>
      <c r="BO457" s="1">
        <v>25.0779666666667</v>
      </c>
      <c r="BP457" s="1">
        <v>500.102333333333</v>
      </c>
      <c r="BQ457" s="1">
        <v>90.4071111111111</v>
      </c>
      <c r="BR457" s="1">
        <v>0.100073455555556</v>
      </c>
      <c r="BS457" s="1">
        <v>31.5469259259259</v>
      </c>
      <c r="BT457" s="1">
        <v>32.5013777777778</v>
      </c>
      <c r="BU457" s="1">
        <v>999.9</v>
      </c>
      <c r="BV457" s="1">
        <v>0.0</v>
      </c>
      <c r="BW457" s="1">
        <v>0.0</v>
      </c>
      <c r="BX457" s="1">
        <v>9994.25925925926</v>
      </c>
      <c r="BY457" s="1">
        <v>0.0</v>
      </c>
      <c r="BZ457" s="1">
        <v>1569.96555555556</v>
      </c>
      <c r="CA457" s="1">
        <v>-44.0346851851852</v>
      </c>
      <c r="CB457" s="1">
        <v>1137.18740740741</v>
      </c>
      <c r="CC457" s="1">
        <v>1179.37074074074</v>
      </c>
      <c r="CD457" s="1">
        <v>2.48511518518519</v>
      </c>
      <c r="CE457" s="1">
        <v>1152.15</v>
      </c>
      <c r="CF457" s="1">
        <v>23.0800703703704</v>
      </c>
      <c r="CG457" s="1">
        <v>2.31127555555556</v>
      </c>
      <c r="CH457" s="1">
        <v>2.08660296296296</v>
      </c>
      <c r="CI457" s="1">
        <v>19.7551888888889</v>
      </c>
      <c r="CJ457" s="1">
        <v>18.1172703703704</v>
      </c>
      <c r="CK457" s="1">
        <v>2000.01962962963</v>
      </c>
      <c r="CL457" s="1">
        <v>0.979998555555556</v>
      </c>
      <c r="CM457" s="1">
        <v>0.0200015</v>
      </c>
      <c r="CN457" s="1">
        <v>0.0</v>
      </c>
      <c r="CO457" s="1">
        <v>2.49552962962963</v>
      </c>
      <c r="CP457" s="1">
        <v>0.0</v>
      </c>
      <c r="CQ457" s="1">
        <v>4296.65037037037</v>
      </c>
      <c r="CR457" s="1">
        <v>16705.5555555556</v>
      </c>
      <c r="CS457" s="1">
        <v>51.125</v>
      </c>
      <c r="CT457" s="1">
        <v>54.25</v>
      </c>
      <c r="CU457" s="1">
        <v>52.0</v>
      </c>
      <c r="CV457" s="1">
        <v>52.437</v>
      </c>
      <c r="CW457" s="1">
        <v>50.75</v>
      </c>
      <c r="CX457" s="1">
        <v>1960.01740740741</v>
      </c>
      <c r="CY457" s="1">
        <v>40.0037037037037</v>
      </c>
      <c r="CZ457" s="1">
        <v>0.0</v>
      </c>
      <c r="DA457" s="1">
        <v>1.686934219E9</v>
      </c>
      <c r="DB457" s="1">
        <v>0.0</v>
      </c>
      <c r="DC457" s="1">
        <v>1.686931722E9</v>
      </c>
      <c r="DD457" s="3">
        <v>0.464375</v>
      </c>
      <c r="DE457" s="1">
        <v>1.6869317185E9</v>
      </c>
      <c r="DF457" s="1">
        <v>1.686931722E9</v>
      </c>
      <c r="DG457" s="1">
        <v>6.0</v>
      </c>
      <c r="DH457" s="1">
        <v>0.02</v>
      </c>
      <c r="DI457" s="1">
        <v>0.016</v>
      </c>
      <c r="DJ457" s="1">
        <v>2.364</v>
      </c>
      <c r="DK457" s="1">
        <v>0.107</v>
      </c>
      <c r="DL457" s="1">
        <v>420.0</v>
      </c>
      <c r="DM457" s="1">
        <v>17.0</v>
      </c>
      <c r="DN457" s="1">
        <v>2.19</v>
      </c>
      <c r="DO457" s="1">
        <v>0.1</v>
      </c>
      <c r="DP457" s="1">
        <v>-44.08929</v>
      </c>
      <c r="DQ457" s="1">
        <v>-0.497133208255086</v>
      </c>
      <c r="DR457" s="1">
        <v>0.369056500958864</v>
      </c>
      <c r="DS457" s="1">
        <v>0.0</v>
      </c>
      <c r="DT457" s="1">
        <v>2.4872485</v>
      </c>
      <c r="DU457" s="1">
        <v>-0.0369467166979416</v>
      </c>
      <c r="DV457" s="1">
        <v>0.00639740945617832</v>
      </c>
      <c r="DW457" s="1">
        <v>1.0</v>
      </c>
      <c r="DX457" s="1">
        <v>1.0</v>
      </c>
      <c r="DY457" s="1">
        <v>2.0</v>
      </c>
      <c r="DZ457" s="5">
        <v>45293.0</v>
      </c>
      <c r="EA457" s="1">
        <v>2.75877</v>
      </c>
      <c r="EB457" s="1">
        <v>2.71017</v>
      </c>
      <c r="EC457" s="1">
        <v>0.175577</v>
      </c>
      <c r="ED457" s="1">
        <v>0.179659</v>
      </c>
      <c r="EE457" s="1">
        <v>0.103699</v>
      </c>
      <c r="EF457" s="1">
        <v>0.0969803</v>
      </c>
      <c r="EG457" s="1">
        <v>22174.8</v>
      </c>
      <c r="EH457" s="1">
        <v>19563.2</v>
      </c>
      <c r="EI457" s="1">
        <v>24126.9</v>
      </c>
      <c r="EJ457" s="1">
        <v>23281.2</v>
      </c>
      <c r="EK457" s="1">
        <v>37068.4</v>
      </c>
      <c r="EL457" s="1">
        <v>34864.0</v>
      </c>
      <c r="EM457" s="1">
        <v>43788.6</v>
      </c>
      <c r="EN457" s="1">
        <v>41624.0</v>
      </c>
      <c r="EO457" s="1">
        <v>1.6054</v>
      </c>
      <c r="EP457" s="1">
        <v>1.6906</v>
      </c>
      <c r="EQ457" s="1">
        <v>-0.0809133</v>
      </c>
      <c r="ER457" s="1">
        <v>0.0</v>
      </c>
      <c r="ES457" s="1">
        <v>33.8302</v>
      </c>
      <c r="ET457" s="1">
        <v>999.9</v>
      </c>
      <c r="EU457" s="1">
        <v>55.775</v>
      </c>
      <c r="EV457" s="1">
        <v>37.947</v>
      </c>
      <c r="EW457" s="1">
        <v>40.9505</v>
      </c>
      <c r="EX457" s="1">
        <v>55.8666</v>
      </c>
      <c r="EY457" s="1">
        <v>37.7644</v>
      </c>
      <c r="EZ457" s="1">
        <v>1.0</v>
      </c>
      <c r="FA457" s="1">
        <v>1.00677</v>
      </c>
      <c r="FB457" s="1">
        <v>9.28105</v>
      </c>
      <c r="FC457" s="1">
        <v>20.0025</v>
      </c>
      <c r="FD457" s="1">
        <v>5.23167</v>
      </c>
      <c r="FE457" s="1">
        <v>11.998</v>
      </c>
      <c r="FF457" s="1">
        <v>4.9552</v>
      </c>
      <c r="FG457" s="1">
        <v>3.3038</v>
      </c>
      <c r="FH457" s="1">
        <v>9999.0</v>
      </c>
      <c r="FI457" s="1">
        <v>9999.0</v>
      </c>
      <c r="FJ457" s="1">
        <v>999.9</v>
      </c>
      <c r="FK457" s="1">
        <v>9999.0</v>
      </c>
      <c r="FL457" s="1">
        <v>1.86807</v>
      </c>
      <c r="FM457" s="1">
        <v>1.86386</v>
      </c>
      <c r="FN457" s="1">
        <v>1.87128</v>
      </c>
      <c r="FO457" s="1">
        <v>1.86234</v>
      </c>
      <c r="FP457" s="1">
        <v>1.86172</v>
      </c>
      <c r="FQ457" s="1">
        <v>1.86804</v>
      </c>
      <c r="FR457" s="1">
        <v>1.85822</v>
      </c>
      <c r="FS457" s="1">
        <v>1.86447</v>
      </c>
      <c r="FT457" s="1">
        <v>5.0</v>
      </c>
      <c r="FU457" s="1">
        <v>0.0</v>
      </c>
      <c r="FV457" s="1">
        <v>0.0</v>
      </c>
      <c r="FW457" s="1">
        <v>0.0</v>
      </c>
      <c r="FX457" s="1">
        <v>1.1111111E7</v>
      </c>
      <c r="FY457" s="1" t="s">
        <v>231</v>
      </c>
      <c r="FZ457" s="1" t="s">
        <v>232</v>
      </c>
      <c r="GA457" s="1" t="s">
        <v>232</v>
      </c>
      <c r="GB457" s="1" t="s">
        <v>232</v>
      </c>
      <c r="GC457" s="1" t="s">
        <v>232</v>
      </c>
      <c r="GD457" s="1">
        <v>0.0</v>
      </c>
      <c r="GE457" s="1">
        <v>100.0</v>
      </c>
      <c r="GF457" s="1">
        <v>100.0</v>
      </c>
      <c r="GG457" s="1">
        <v>2.63</v>
      </c>
      <c r="GH457" s="1">
        <v>0.4864</v>
      </c>
      <c r="GI457" s="1">
        <v>2.09708360217984</v>
      </c>
      <c r="GJ457" s="1">
        <v>8.9977166490486E-4</v>
      </c>
      <c r="GK457" s="4">
        <v>-7.69225512227415E-7</v>
      </c>
      <c r="GL457" s="4">
        <v>3.47747518124884E-10</v>
      </c>
      <c r="GM457" s="1">
        <v>-0.103094248211908</v>
      </c>
      <c r="GN457" s="1">
        <v>-0.0142342790271809</v>
      </c>
      <c r="GO457" s="1">
        <v>0.0017606704395459</v>
      </c>
      <c r="GP457" s="4">
        <v>-1.0145645407741E-5</v>
      </c>
      <c r="GQ457" s="1">
        <v>1.0</v>
      </c>
      <c r="GR457" s="1">
        <v>1906.0</v>
      </c>
      <c r="GS457" s="1">
        <v>2.0</v>
      </c>
      <c r="GT457" s="1">
        <v>25.0</v>
      </c>
      <c r="GU457" s="1">
        <v>41.7</v>
      </c>
      <c r="GV457" s="1">
        <v>41.6</v>
      </c>
      <c r="GW457" s="1">
        <v>2.37305</v>
      </c>
      <c r="GX457" s="1">
        <v>2.38892</v>
      </c>
      <c r="GY457" s="1">
        <v>1.44775</v>
      </c>
      <c r="GZ457" s="1">
        <v>2.29736</v>
      </c>
      <c r="HA457" s="1">
        <v>1.44409</v>
      </c>
      <c r="HB457" s="1">
        <v>2.41333</v>
      </c>
      <c r="HC457" s="1">
        <v>43.3991</v>
      </c>
      <c r="HD457" s="1">
        <v>12.9763</v>
      </c>
      <c r="HE457" s="1">
        <v>18.0</v>
      </c>
      <c r="HF457" s="1">
        <v>398.879</v>
      </c>
      <c r="HG457" s="1">
        <v>438.158</v>
      </c>
      <c r="HH457" s="1">
        <v>24.6033</v>
      </c>
      <c r="HI457" s="1">
        <v>39.8268</v>
      </c>
      <c r="HJ457" s="1">
        <v>30.0004</v>
      </c>
      <c r="HK457" s="1">
        <v>39.3202</v>
      </c>
      <c r="HL457" s="1">
        <v>39.3227</v>
      </c>
      <c r="HM457" s="1">
        <v>47.5421</v>
      </c>
      <c r="HN457" s="1">
        <v>59.3268</v>
      </c>
      <c r="HO457" s="1">
        <v>0.0</v>
      </c>
      <c r="HP457" s="1">
        <v>20.2649</v>
      </c>
      <c r="HQ457" s="1">
        <v>1193.97</v>
      </c>
      <c r="HR457" s="1">
        <v>23.1728</v>
      </c>
      <c r="HS457" s="1">
        <v>92.5473</v>
      </c>
      <c r="HT457" s="1">
        <v>97.7814</v>
      </c>
    </row>
    <row r="458">
      <c r="A458" s="1">
        <v>457.0</v>
      </c>
      <c r="B458" s="1">
        <v>457.0</v>
      </c>
      <c r="C458" s="1">
        <v>1.6869342236E9</v>
      </c>
      <c r="D458" s="1">
        <v>11718.5999999046</v>
      </c>
      <c r="E458" s="2">
        <v>45093.49332175926</v>
      </c>
      <c r="F458" s="3">
        <v>0.49332175925925925</v>
      </c>
      <c r="G458" s="1">
        <v>5.0</v>
      </c>
      <c r="H458" s="1" t="s">
        <v>240</v>
      </c>
      <c r="I458" s="1" t="s">
        <v>241</v>
      </c>
      <c r="J458" s="1" t="s">
        <v>229</v>
      </c>
      <c r="K458" s="1">
        <v>1.68693421581429E9</v>
      </c>
      <c r="L458" s="1">
        <v>0.00767680386544443</v>
      </c>
      <c r="M458" s="1">
        <v>7.67680386544443</v>
      </c>
      <c r="N458" s="1">
        <v>54.2414045649205</v>
      </c>
      <c r="O458" s="1">
        <v>1123.73248102722</v>
      </c>
      <c r="P458" s="1">
        <v>742.581704106793</v>
      </c>
      <c r="Q458" s="1">
        <v>67.2085070603873</v>
      </c>
      <c r="R458" s="1">
        <v>101.705148359328</v>
      </c>
      <c r="S458" s="1">
        <v>0.26567493598263</v>
      </c>
      <c r="T458" s="1">
        <v>4.10961719421718</v>
      </c>
      <c r="U458" s="1">
        <v>0.256488849375064</v>
      </c>
      <c r="V458" s="1">
        <v>0.161104403449835</v>
      </c>
      <c r="W458" s="1">
        <v>321.520273223466</v>
      </c>
      <c r="X458" s="1">
        <v>31.4808342125299</v>
      </c>
      <c r="Y458" s="1">
        <v>32.5075107142857</v>
      </c>
      <c r="Z458" s="1">
        <v>4.91397650389292</v>
      </c>
      <c r="AA458" s="1">
        <v>49.6853881247398</v>
      </c>
      <c r="AB458" s="1">
        <v>2.31323941973765</v>
      </c>
      <c r="AC458" s="1">
        <v>4.65577407573037</v>
      </c>
      <c r="AD458" s="1">
        <v>2.60073708415527</v>
      </c>
      <c r="AE458" s="1">
        <v>-338.5470504661</v>
      </c>
      <c r="AF458" s="1">
        <v>-211.328047477657</v>
      </c>
      <c r="AG458" s="1">
        <v>-11.6653628469905</v>
      </c>
      <c r="AH458" s="1">
        <v>-240.020187567281</v>
      </c>
      <c r="AI458" s="1">
        <v>125.671553707893</v>
      </c>
      <c r="AJ458" s="1">
        <v>7.71152068179511</v>
      </c>
      <c r="AK458" s="1">
        <v>54.2414045649205</v>
      </c>
      <c r="AL458" s="1">
        <v>1212.958074061</v>
      </c>
      <c r="AM458" s="1">
        <v>1178.01836363636</v>
      </c>
      <c r="AN458" s="1">
        <v>3.40576286779466</v>
      </c>
      <c r="AO458" s="1">
        <v>68.3767823516543</v>
      </c>
      <c r="AP458" s="1">
        <v>7.67680386544443</v>
      </c>
      <c r="AQ458" s="1">
        <v>23.0720740249312</v>
      </c>
      <c r="AR458" s="1">
        <v>25.5436327272727</v>
      </c>
      <c r="AS458" s="1">
        <v>-3.7778058419575E-4</v>
      </c>
      <c r="AT458" s="1">
        <v>119.241529987736</v>
      </c>
      <c r="AU458" s="1">
        <v>34.0</v>
      </c>
      <c r="AV458" s="1">
        <v>7.0</v>
      </c>
      <c r="AW458" s="1">
        <v>1.0</v>
      </c>
      <c r="AX458" s="1">
        <v>0.0</v>
      </c>
      <c r="AY458" s="1">
        <v>47177.0</v>
      </c>
      <c r="AZ458" s="1">
        <v>2000.02535714286</v>
      </c>
      <c r="BA458" s="1">
        <v>1681.22141721423</v>
      </c>
      <c r="BB458" s="1">
        <v>0.840600050999326</v>
      </c>
      <c r="BC458" s="1">
        <v>0.160758098428699</v>
      </c>
      <c r="BD458" s="1">
        <v>1.65</v>
      </c>
      <c r="BE458" s="1">
        <v>0.5</v>
      </c>
      <c r="BF458" s="1" t="s">
        <v>230</v>
      </c>
      <c r="BG458" s="1">
        <v>2.0</v>
      </c>
      <c r="BH458" s="1" t="b">
        <v>1</v>
      </c>
      <c r="BI458" s="1">
        <v>1.68693421581429E9</v>
      </c>
      <c r="BJ458" s="1">
        <v>1123.7325</v>
      </c>
      <c r="BK458" s="1">
        <v>1168.05857142857</v>
      </c>
      <c r="BL458" s="1">
        <v>25.5588071428571</v>
      </c>
      <c r="BM458" s="1">
        <v>23.0793392857143</v>
      </c>
      <c r="BN458" s="1">
        <v>1121.10321428571</v>
      </c>
      <c r="BO458" s="1">
        <v>25.0719142857143</v>
      </c>
      <c r="BP458" s="1">
        <v>500.058857142857</v>
      </c>
      <c r="BQ458" s="1">
        <v>90.4064321428571</v>
      </c>
      <c r="BR458" s="1">
        <v>0.100116414285714</v>
      </c>
      <c r="BS458" s="1">
        <v>31.5536821428571</v>
      </c>
      <c r="BT458" s="1">
        <v>32.5075107142857</v>
      </c>
      <c r="BU458" s="1">
        <v>999.9</v>
      </c>
      <c r="BV458" s="1">
        <v>0.0</v>
      </c>
      <c r="BW458" s="1">
        <v>0.0</v>
      </c>
      <c r="BX458" s="1">
        <v>9998.92857142857</v>
      </c>
      <c r="BY458" s="1">
        <v>0.0</v>
      </c>
      <c r="BZ458" s="1">
        <v>1570.74142857143</v>
      </c>
      <c r="CA458" s="1">
        <v>-44.3257285714286</v>
      </c>
      <c r="CB458" s="1">
        <v>1153.20714285714</v>
      </c>
      <c r="CC458" s="1">
        <v>1195.65357142857</v>
      </c>
      <c r="CD458" s="1">
        <v>2.47946642857143</v>
      </c>
      <c r="CE458" s="1">
        <v>1168.05857142857</v>
      </c>
      <c r="CF458" s="1">
        <v>23.0793392857143</v>
      </c>
      <c r="CG458" s="1">
        <v>2.31068142857143</v>
      </c>
      <c r="CH458" s="1">
        <v>2.08652071428571</v>
      </c>
      <c r="CI458" s="1">
        <v>19.7510464285714</v>
      </c>
      <c r="CJ458" s="1">
        <v>18.1166535714286</v>
      </c>
      <c r="CK458" s="1">
        <v>2000.02535714286</v>
      </c>
      <c r="CL458" s="1">
        <v>0.97999825</v>
      </c>
      <c r="CM458" s="1">
        <v>0.0200017821428571</v>
      </c>
      <c r="CN458" s="1">
        <v>0.0</v>
      </c>
      <c r="CO458" s="1">
        <v>2.50336071428571</v>
      </c>
      <c r="CP458" s="1">
        <v>0.0</v>
      </c>
      <c r="CQ458" s="1">
        <v>4296.45785714286</v>
      </c>
      <c r="CR458" s="1">
        <v>16705.6071428571</v>
      </c>
      <c r="CS458" s="1">
        <v>51.125</v>
      </c>
      <c r="CT458" s="1">
        <v>54.25</v>
      </c>
      <c r="CU458" s="1">
        <v>52.0</v>
      </c>
      <c r="CV458" s="1">
        <v>52.437</v>
      </c>
      <c r="CW458" s="1">
        <v>50.75</v>
      </c>
      <c r="CX458" s="1">
        <v>1960.0225</v>
      </c>
      <c r="CY458" s="1">
        <v>40.0039285714286</v>
      </c>
      <c r="CZ458" s="1">
        <v>0.0</v>
      </c>
      <c r="DA458" s="1">
        <v>1.6869342238E9</v>
      </c>
      <c r="DB458" s="1">
        <v>0.0</v>
      </c>
      <c r="DC458" s="1">
        <v>1.686931722E9</v>
      </c>
      <c r="DD458" s="3">
        <v>0.464375</v>
      </c>
      <c r="DE458" s="1">
        <v>1.6869317185E9</v>
      </c>
      <c r="DF458" s="1">
        <v>1.686931722E9</v>
      </c>
      <c r="DG458" s="1">
        <v>6.0</v>
      </c>
      <c r="DH458" s="1">
        <v>0.02</v>
      </c>
      <c r="DI458" s="1">
        <v>0.016</v>
      </c>
      <c r="DJ458" s="1">
        <v>2.364</v>
      </c>
      <c r="DK458" s="1">
        <v>0.107</v>
      </c>
      <c r="DL458" s="1">
        <v>420.0</v>
      </c>
      <c r="DM458" s="1">
        <v>17.0</v>
      </c>
      <c r="DN458" s="1">
        <v>2.19</v>
      </c>
      <c r="DO458" s="1">
        <v>0.1</v>
      </c>
      <c r="DP458" s="1">
        <v>-44.13562</v>
      </c>
      <c r="DQ458" s="1">
        <v>-2.63106641651024</v>
      </c>
      <c r="DR458" s="1">
        <v>0.455585426237495</v>
      </c>
      <c r="DS458" s="1">
        <v>0.0</v>
      </c>
      <c r="DT458" s="1">
        <v>2.483872</v>
      </c>
      <c r="DU458" s="1">
        <v>-0.0443862664165174</v>
      </c>
      <c r="DV458" s="1">
        <v>0.00673551007719532</v>
      </c>
      <c r="DW458" s="1">
        <v>1.0</v>
      </c>
      <c r="DX458" s="1">
        <v>1.0</v>
      </c>
      <c r="DY458" s="1">
        <v>2.0</v>
      </c>
      <c r="DZ458" s="5">
        <v>45293.0</v>
      </c>
      <c r="EA458" s="1">
        <v>2.75839</v>
      </c>
      <c r="EB458" s="1">
        <v>2.71022</v>
      </c>
      <c r="EC458" s="1">
        <v>0.177184</v>
      </c>
      <c r="ED458" s="1">
        <v>0.181383</v>
      </c>
      <c r="EE458" s="1">
        <v>0.103673</v>
      </c>
      <c r="EF458" s="1">
        <v>0.0971158</v>
      </c>
      <c r="EG458" s="1">
        <v>22129.8</v>
      </c>
      <c r="EH458" s="1">
        <v>19521.7</v>
      </c>
      <c r="EI458" s="1">
        <v>24125.2</v>
      </c>
      <c r="EJ458" s="1">
        <v>23280.9</v>
      </c>
      <c r="EK458" s="1">
        <v>37067.7</v>
      </c>
      <c r="EL458" s="1">
        <v>34857.9</v>
      </c>
      <c r="EM458" s="1">
        <v>43786.4</v>
      </c>
      <c r="EN458" s="1">
        <v>41622.9</v>
      </c>
      <c r="EO458" s="1">
        <v>1.6036</v>
      </c>
      <c r="EP458" s="1">
        <v>1.6912</v>
      </c>
      <c r="EQ458" s="1">
        <v>-0.0810623</v>
      </c>
      <c r="ER458" s="1">
        <v>0.0</v>
      </c>
      <c r="ES458" s="1">
        <v>33.8363</v>
      </c>
      <c r="ET458" s="1">
        <v>999.9</v>
      </c>
      <c r="EU458" s="1">
        <v>55.75</v>
      </c>
      <c r="EV458" s="1">
        <v>37.947</v>
      </c>
      <c r="EW458" s="1">
        <v>40.9372</v>
      </c>
      <c r="EX458" s="1">
        <v>55.2166</v>
      </c>
      <c r="EY458" s="1">
        <v>37.7684</v>
      </c>
      <c r="EZ458" s="1">
        <v>1.0</v>
      </c>
      <c r="FA458" s="1">
        <v>1.00707</v>
      </c>
      <c r="FB458" s="1">
        <v>9.28105</v>
      </c>
      <c r="FC458" s="1">
        <v>20.0021</v>
      </c>
      <c r="FD458" s="1">
        <v>5.23406</v>
      </c>
      <c r="FE458" s="1">
        <v>11.998</v>
      </c>
      <c r="FF458" s="1">
        <v>4.9548</v>
      </c>
      <c r="FG458" s="1">
        <v>3.304</v>
      </c>
      <c r="FH458" s="1">
        <v>9999.0</v>
      </c>
      <c r="FI458" s="1">
        <v>9999.0</v>
      </c>
      <c r="FJ458" s="1">
        <v>999.9</v>
      </c>
      <c r="FK458" s="1">
        <v>9999.0</v>
      </c>
      <c r="FL458" s="1">
        <v>1.8681</v>
      </c>
      <c r="FM458" s="1">
        <v>1.86386</v>
      </c>
      <c r="FN458" s="1">
        <v>1.87125</v>
      </c>
      <c r="FO458" s="1">
        <v>1.86234</v>
      </c>
      <c r="FP458" s="1">
        <v>1.86169</v>
      </c>
      <c r="FQ458" s="1">
        <v>1.8681</v>
      </c>
      <c r="FR458" s="1">
        <v>1.85825</v>
      </c>
      <c r="FS458" s="1">
        <v>1.86447</v>
      </c>
      <c r="FT458" s="1">
        <v>5.0</v>
      </c>
      <c r="FU458" s="1">
        <v>0.0</v>
      </c>
      <c r="FV458" s="1">
        <v>0.0</v>
      </c>
      <c r="FW458" s="1">
        <v>0.0</v>
      </c>
      <c r="FX458" s="1">
        <v>1.1111111E7</v>
      </c>
      <c r="FY458" s="1" t="s">
        <v>231</v>
      </c>
      <c r="FZ458" s="1" t="s">
        <v>232</v>
      </c>
      <c r="GA458" s="1" t="s">
        <v>232</v>
      </c>
      <c r="GB458" s="1" t="s">
        <v>232</v>
      </c>
      <c r="GC458" s="1" t="s">
        <v>232</v>
      </c>
      <c r="GD458" s="1">
        <v>0.0</v>
      </c>
      <c r="GE458" s="1">
        <v>100.0</v>
      </c>
      <c r="GF458" s="1">
        <v>100.0</v>
      </c>
      <c r="GG458" s="1">
        <v>2.64</v>
      </c>
      <c r="GH458" s="1">
        <v>0.486</v>
      </c>
      <c r="GI458" s="1">
        <v>2.09708360217984</v>
      </c>
      <c r="GJ458" s="1">
        <v>8.9977166490486E-4</v>
      </c>
      <c r="GK458" s="4">
        <v>-7.69225512227415E-7</v>
      </c>
      <c r="GL458" s="4">
        <v>3.47747518124884E-10</v>
      </c>
      <c r="GM458" s="1">
        <v>-0.103094248211908</v>
      </c>
      <c r="GN458" s="1">
        <v>-0.0142342790271809</v>
      </c>
      <c r="GO458" s="1">
        <v>0.0017606704395459</v>
      </c>
      <c r="GP458" s="4">
        <v>-1.0145645407741E-5</v>
      </c>
      <c r="GQ458" s="1">
        <v>1.0</v>
      </c>
      <c r="GR458" s="1">
        <v>1906.0</v>
      </c>
      <c r="GS458" s="1">
        <v>2.0</v>
      </c>
      <c r="GT458" s="1">
        <v>25.0</v>
      </c>
      <c r="GU458" s="1">
        <v>41.8</v>
      </c>
      <c r="GV458" s="1">
        <v>41.7</v>
      </c>
      <c r="GW458" s="1">
        <v>2.40112</v>
      </c>
      <c r="GX458" s="1">
        <v>2.37549</v>
      </c>
      <c r="GY458" s="1">
        <v>1.44775</v>
      </c>
      <c r="GZ458" s="1">
        <v>2.29736</v>
      </c>
      <c r="HA458" s="1">
        <v>1.44409</v>
      </c>
      <c r="HB458" s="1">
        <v>2.48779</v>
      </c>
      <c r="HC458" s="1">
        <v>43.3991</v>
      </c>
      <c r="HD458" s="1">
        <v>12.9763</v>
      </c>
      <c r="HE458" s="1">
        <v>18.0</v>
      </c>
      <c r="HF458" s="1">
        <v>397.858</v>
      </c>
      <c r="HG458" s="1">
        <v>438.568</v>
      </c>
      <c r="HH458" s="1">
        <v>24.6171</v>
      </c>
      <c r="HI458" s="1">
        <v>39.8307</v>
      </c>
      <c r="HJ458" s="1">
        <v>30.0003</v>
      </c>
      <c r="HK458" s="1">
        <v>39.324</v>
      </c>
      <c r="HL458" s="1">
        <v>39.3266</v>
      </c>
      <c r="HM458" s="1">
        <v>48.1083</v>
      </c>
      <c r="HN458" s="1">
        <v>59.0485</v>
      </c>
      <c r="HO458" s="1">
        <v>0.0</v>
      </c>
      <c r="HP458" s="1">
        <v>20.2591</v>
      </c>
      <c r="HQ458" s="1">
        <v>1207.41</v>
      </c>
      <c r="HR458" s="1">
        <v>23.199</v>
      </c>
      <c r="HS458" s="1">
        <v>92.5421</v>
      </c>
      <c r="HT458" s="1">
        <v>97.7795</v>
      </c>
    </row>
    <row r="459">
      <c r="A459" s="1">
        <v>458.0</v>
      </c>
      <c r="B459" s="1">
        <v>458.0</v>
      </c>
      <c r="C459" s="1">
        <v>1.6869342286E9</v>
      </c>
      <c r="D459" s="1">
        <v>11723.5999999046</v>
      </c>
      <c r="E459" s="2">
        <v>45093.49337962963</v>
      </c>
      <c r="F459" s="3">
        <v>0.4933796296296296</v>
      </c>
      <c r="G459" s="1">
        <v>5.0</v>
      </c>
      <c r="H459" s="1" t="s">
        <v>240</v>
      </c>
      <c r="I459" s="1" t="s">
        <v>241</v>
      </c>
      <c r="J459" s="1" t="s">
        <v>229</v>
      </c>
      <c r="K459" s="1">
        <v>1.6869342211E9</v>
      </c>
      <c r="L459" s="1">
        <v>0.00755395219391903</v>
      </c>
      <c r="M459" s="1">
        <v>7.55395219391904</v>
      </c>
      <c r="N459" s="1">
        <v>56.2117235608861</v>
      </c>
      <c r="O459" s="1">
        <v>1141.39035069677</v>
      </c>
      <c r="P459" s="1">
        <v>741.451758007482</v>
      </c>
      <c r="Q459" s="1">
        <v>67.104811751517</v>
      </c>
      <c r="R459" s="1">
        <v>103.301103263055</v>
      </c>
      <c r="S459" s="1">
        <v>0.260972359739169</v>
      </c>
      <c r="T459" s="1">
        <v>4.10627161083466</v>
      </c>
      <c r="U459" s="1">
        <v>0.252095788289491</v>
      </c>
      <c r="V459" s="1">
        <v>0.158332239892154</v>
      </c>
      <c r="W459" s="1">
        <v>321.514216651089</v>
      </c>
      <c r="X459" s="1">
        <v>31.508534081762</v>
      </c>
      <c r="Y459" s="1">
        <v>32.5160259259259</v>
      </c>
      <c r="Z459" s="1">
        <v>4.91633658371084</v>
      </c>
      <c r="AA459" s="1">
        <v>49.6610554306701</v>
      </c>
      <c r="AB459" s="1">
        <v>2.31270854027664</v>
      </c>
      <c r="AC459" s="1">
        <v>4.65698628476658</v>
      </c>
      <c r="AD459" s="1">
        <v>2.60362804343421</v>
      </c>
      <c r="AE459" s="1">
        <v>-333.12929175183</v>
      </c>
      <c r="AF459" s="1">
        <v>-212.026173311002</v>
      </c>
      <c r="AG459" s="1">
        <v>-11.7141901345998</v>
      </c>
      <c r="AH459" s="1">
        <v>-235.355438546342</v>
      </c>
      <c r="AI459" s="1">
        <v>126.031332134128</v>
      </c>
      <c r="AJ459" s="1">
        <v>7.62925421240993</v>
      </c>
      <c r="AK459" s="1">
        <v>56.2117235608861</v>
      </c>
      <c r="AL459" s="1">
        <v>1229.85226435894</v>
      </c>
      <c r="AM459" s="1">
        <v>1194.96690909091</v>
      </c>
      <c r="AN459" s="1">
        <v>3.25831443689555</v>
      </c>
      <c r="AO459" s="1">
        <v>68.3767823516543</v>
      </c>
      <c r="AP459" s="1">
        <v>7.55395219391904</v>
      </c>
      <c r="AQ459" s="1">
        <v>23.1422243698078</v>
      </c>
      <c r="AR459" s="1">
        <v>25.5551315151515</v>
      </c>
      <c r="AS459" s="1">
        <v>0.0018679948191149</v>
      </c>
      <c r="AT459" s="1">
        <v>119.241529987736</v>
      </c>
      <c r="AU459" s="1">
        <v>34.0</v>
      </c>
      <c r="AV459" s="1">
        <v>7.0</v>
      </c>
      <c r="AW459" s="1">
        <v>1.0</v>
      </c>
      <c r="AX459" s="1">
        <v>0.0</v>
      </c>
      <c r="AY459" s="1">
        <v>47200.0</v>
      </c>
      <c r="AZ459" s="1">
        <v>1999.98962962963</v>
      </c>
      <c r="BA459" s="1">
        <v>1681.19122244443</v>
      </c>
      <c r="BB459" s="1">
        <v>0.840599969888727</v>
      </c>
      <c r="BC459" s="1">
        <v>0.160757941885243</v>
      </c>
      <c r="BD459" s="1">
        <v>1.65</v>
      </c>
      <c r="BE459" s="1">
        <v>0.5</v>
      </c>
      <c r="BF459" s="1" t="s">
        <v>230</v>
      </c>
      <c r="BG459" s="1">
        <v>2.0</v>
      </c>
      <c r="BH459" s="1" t="b">
        <v>1</v>
      </c>
      <c r="BI459" s="1">
        <v>1.6869342211E9</v>
      </c>
      <c r="BJ459" s="1">
        <v>1141.39037037037</v>
      </c>
      <c r="BK459" s="1">
        <v>1185.84888888889</v>
      </c>
      <c r="BL459" s="1">
        <v>25.5534851851852</v>
      </c>
      <c r="BM459" s="1">
        <v>23.1004666666667</v>
      </c>
      <c r="BN459" s="1">
        <v>1138.75407407407</v>
      </c>
      <c r="BO459" s="1">
        <v>25.0668740740741</v>
      </c>
      <c r="BP459" s="1">
        <v>500.061259259259</v>
      </c>
      <c r="BQ459" s="1">
        <v>90.4045407407408</v>
      </c>
      <c r="BR459" s="1">
        <v>0.100082151851852</v>
      </c>
      <c r="BS459" s="1">
        <v>31.5582666666667</v>
      </c>
      <c r="BT459" s="1">
        <v>32.5160259259259</v>
      </c>
      <c r="BU459" s="1">
        <v>999.9</v>
      </c>
      <c r="BV459" s="1">
        <v>0.0</v>
      </c>
      <c r="BW459" s="1">
        <v>0.0</v>
      </c>
      <c r="BX459" s="1">
        <v>9988.14814814815</v>
      </c>
      <c r="BY459" s="1">
        <v>0.0</v>
      </c>
      <c r="BZ459" s="1">
        <v>1571.29925925926</v>
      </c>
      <c r="CA459" s="1">
        <v>-44.4578555555556</v>
      </c>
      <c r="CB459" s="1">
        <v>1171.32222222222</v>
      </c>
      <c r="CC459" s="1">
        <v>1213.89111111111</v>
      </c>
      <c r="CD459" s="1">
        <v>2.45302074074074</v>
      </c>
      <c r="CE459" s="1">
        <v>1185.84888888889</v>
      </c>
      <c r="CF459" s="1">
        <v>23.1004666666667</v>
      </c>
      <c r="CG459" s="1">
        <v>2.31015074074074</v>
      </c>
      <c r="CH459" s="1">
        <v>2.0883862962963</v>
      </c>
      <c r="CI459" s="1">
        <v>19.7473555555556</v>
      </c>
      <c r="CJ459" s="1">
        <v>18.1308740740741</v>
      </c>
      <c r="CK459" s="1">
        <v>1999.98962962963</v>
      </c>
      <c r="CL459" s="1">
        <v>0.980000592592592</v>
      </c>
      <c r="CM459" s="1">
        <v>0.0199994148148148</v>
      </c>
      <c r="CN459" s="1">
        <v>0.0</v>
      </c>
      <c r="CO459" s="1">
        <v>2.4656</v>
      </c>
      <c r="CP459" s="1">
        <v>0.0</v>
      </c>
      <c r="CQ459" s="1">
        <v>4294.1237037037</v>
      </c>
      <c r="CR459" s="1">
        <v>16705.3259259259</v>
      </c>
      <c r="CS459" s="1">
        <v>51.125</v>
      </c>
      <c r="CT459" s="1">
        <v>54.25</v>
      </c>
      <c r="CU459" s="1">
        <v>52.0</v>
      </c>
      <c r="CV459" s="1">
        <v>52.4416666666667</v>
      </c>
      <c r="CW459" s="1">
        <v>50.75</v>
      </c>
      <c r="CX459" s="1">
        <v>1959.99148148148</v>
      </c>
      <c r="CY459" s="1">
        <v>39.9977777777778</v>
      </c>
      <c r="CZ459" s="1">
        <v>0.0</v>
      </c>
      <c r="DA459" s="1">
        <v>1.6869342286E9</v>
      </c>
      <c r="DB459" s="1">
        <v>0.0</v>
      </c>
      <c r="DC459" s="1">
        <v>1.686931722E9</v>
      </c>
      <c r="DD459" s="3">
        <v>0.464375</v>
      </c>
      <c r="DE459" s="1">
        <v>1.6869317185E9</v>
      </c>
      <c r="DF459" s="1">
        <v>1.686931722E9</v>
      </c>
      <c r="DG459" s="1">
        <v>6.0</v>
      </c>
      <c r="DH459" s="1">
        <v>0.02</v>
      </c>
      <c r="DI459" s="1">
        <v>0.016</v>
      </c>
      <c r="DJ459" s="1">
        <v>2.364</v>
      </c>
      <c r="DK459" s="1">
        <v>0.107</v>
      </c>
      <c r="DL459" s="1">
        <v>420.0</v>
      </c>
      <c r="DM459" s="1">
        <v>17.0</v>
      </c>
      <c r="DN459" s="1">
        <v>2.19</v>
      </c>
      <c r="DO459" s="1">
        <v>0.1</v>
      </c>
      <c r="DP459" s="1">
        <v>-44.3582675</v>
      </c>
      <c r="DQ459" s="1">
        <v>-2.20908855534708</v>
      </c>
      <c r="DR459" s="1">
        <v>0.451296806097439</v>
      </c>
      <c r="DS459" s="1">
        <v>0.0</v>
      </c>
      <c r="DT459" s="1">
        <v>2.46210675</v>
      </c>
      <c r="DU459" s="1">
        <v>-0.287662176360234</v>
      </c>
      <c r="DV459" s="1">
        <v>0.0321875821076623</v>
      </c>
      <c r="DW459" s="1">
        <v>0.0</v>
      </c>
      <c r="DX459" s="1">
        <v>0.0</v>
      </c>
      <c r="DY459" s="1">
        <v>2.0</v>
      </c>
      <c r="DZ459" s="1" t="s">
        <v>233</v>
      </c>
      <c r="EA459" s="1">
        <v>2.75826</v>
      </c>
      <c r="EB459" s="1">
        <v>2.70988</v>
      </c>
      <c r="EC459" s="1">
        <v>0.178803</v>
      </c>
      <c r="ED459" s="1">
        <v>0.182899</v>
      </c>
      <c r="EE459" s="1">
        <v>0.103729</v>
      </c>
      <c r="EF459" s="1">
        <v>0.097196</v>
      </c>
      <c r="EG459" s="1">
        <v>22086.2</v>
      </c>
      <c r="EH459" s="1">
        <v>19484.6</v>
      </c>
      <c r="EI459" s="1">
        <v>24125.4</v>
      </c>
      <c r="EJ459" s="1">
        <v>23279.9</v>
      </c>
      <c r="EK459" s="1">
        <v>37064.6</v>
      </c>
      <c r="EL459" s="1">
        <v>34854.9</v>
      </c>
      <c r="EM459" s="1">
        <v>43785.4</v>
      </c>
      <c r="EN459" s="1">
        <v>41623.0</v>
      </c>
      <c r="EO459" s="1">
        <v>1.604</v>
      </c>
      <c r="EP459" s="1">
        <v>1.6904</v>
      </c>
      <c r="EQ459" s="1">
        <v>-0.0818074</v>
      </c>
      <c r="ER459" s="1">
        <v>0.0</v>
      </c>
      <c r="ES459" s="1">
        <v>33.8393</v>
      </c>
      <c r="ET459" s="1">
        <v>999.9</v>
      </c>
      <c r="EU459" s="1">
        <v>55.726</v>
      </c>
      <c r="EV459" s="1">
        <v>37.947</v>
      </c>
      <c r="EW459" s="1">
        <v>40.9165</v>
      </c>
      <c r="EX459" s="1">
        <v>55.6766</v>
      </c>
      <c r="EY459" s="1">
        <v>37.7925</v>
      </c>
      <c r="EZ459" s="1">
        <v>1.0</v>
      </c>
      <c r="FA459" s="1">
        <v>1.00809</v>
      </c>
      <c r="FB459" s="1">
        <v>9.28105</v>
      </c>
      <c r="FC459" s="1">
        <v>20.0015</v>
      </c>
      <c r="FD459" s="1">
        <v>5.23286</v>
      </c>
      <c r="FE459" s="1">
        <v>11.998</v>
      </c>
      <c r="FF459" s="1">
        <v>4.9548</v>
      </c>
      <c r="FG459" s="1">
        <v>3.304</v>
      </c>
      <c r="FH459" s="1">
        <v>9999.0</v>
      </c>
      <c r="FI459" s="1">
        <v>9999.0</v>
      </c>
      <c r="FJ459" s="1">
        <v>999.9</v>
      </c>
      <c r="FK459" s="1">
        <v>9999.0</v>
      </c>
      <c r="FL459" s="1">
        <v>1.86807</v>
      </c>
      <c r="FM459" s="1">
        <v>1.86386</v>
      </c>
      <c r="FN459" s="1">
        <v>1.87125</v>
      </c>
      <c r="FO459" s="1">
        <v>1.86234</v>
      </c>
      <c r="FP459" s="1">
        <v>1.86172</v>
      </c>
      <c r="FQ459" s="1">
        <v>1.86807</v>
      </c>
      <c r="FR459" s="1">
        <v>1.85822</v>
      </c>
      <c r="FS459" s="1">
        <v>1.86447</v>
      </c>
      <c r="FT459" s="1">
        <v>5.0</v>
      </c>
      <c r="FU459" s="1">
        <v>0.0</v>
      </c>
      <c r="FV459" s="1">
        <v>0.0</v>
      </c>
      <c r="FW459" s="1">
        <v>0.0</v>
      </c>
      <c r="FX459" s="1">
        <v>1.1111111E7</v>
      </c>
      <c r="FY459" s="1" t="s">
        <v>231</v>
      </c>
      <c r="FZ459" s="1" t="s">
        <v>232</v>
      </c>
      <c r="GA459" s="1" t="s">
        <v>232</v>
      </c>
      <c r="GB459" s="1" t="s">
        <v>232</v>
      </c>
      <c r="GC459" s="1" t="s">
        <v>232</v>
      </c>
      <c r="GD459" s="1">
        <v>0.0</v>
      </c>
      <c r="GE459" s="1">
        <v>100.0</v>
      </c>
      <c r="GF459" s="1">
        <v>100.0</v>
      </c>
      <c r="GG459" s="1">
        <v>2.66</v>
      </c>
      <c r="GH459" s="1">
        <v>0.4871</v>
      </c>
      <c r="GI459" s="1">
        <v>2.09708360217984</v>
      </c>
      <c r="GJ459" s="1">
        <v>8.9977166490486E-4</v>
      </c>
      <c r="GK459" s="4">
        <v>-7.69225512227415E-7</v>
      </c>
      <c r="GL459" s="4">
        <v>3.47747518124884E-10</v>
      </c>
      <c r="GM459" s="1">
        <v>-0.103094248211908</v>
      </c>
      <c r="GN459" s="1">
        <v>-0.0142342790271809</v>
      </c>
      <c r="GO459" s="1">
        <v>0.0017606704395459</v>
      </c>
      <c r="GP459" s="4">
        <v>-1.0145645407741E-5</v>
      </c>
      <c r="GQ459" s="1">
        <v>1.0</v>
      </c>
      <c r="GR459" s="1">
        <v>1906.0</v>
      </c>
      <c r="GS459" s="1">
        <v>2.0</v>
      </c>
      <c r="GT459" s="1">
        <v>25.0</v>
      </c>
      <c r="GU459" s="1">
        <v>41.8</v>
      </c>
      <c r="GV459" s="1">
        <v>41.8</v>
      </c>
      <c r="GW459" s="1">
        <v>2.42676</v>
      </c>
      <c r="GX459" s="1">
        <v>2.38525</v>
      </c>
      <c r="GY459" s="1">
        <v>1.44775</v>
      </c>
      <c r="GZ459" s="1">
        <v>2.29736</v>
      </c>
      <c r="HA459" s="1">
        <v>1.44409</v>
      </c>
      <c r="HB459" s="1">
        <v>2.42554</v>
      </c>
      <c r="HC459" s="1">
        <v>43.3991</v>
      </c>
      <c r="HD459" s="1">
        <v>12.9675</v>
      </c>
      <c r="HE459" s="1">
        <v>18.0</v>
      </c>
      <c r="HF459" s="1">
        <v>398.132</v>
      </c>
      <c r="HG459" s="1">
        <v>438.102</v>
      </c>
      <c r="HH459" s="1">
        <v>24.6224</v>
      </c>
      <c r="HI459" s="1">
        <v>39.8386</v>
      </c>
      <c r="HJ459" s="1">
        <v>30.0006</v>
      </c>
      <c r="HK459" s="1">
        <v>39.3317</v>
      </c>
      <c r="HL459" s="1">
        <v>39.3342</v>
      </c>
      <c r="HM459" s="1">
        <v>48.5996</v>
      </c>
      <c r="HN459" s="1">
        <v>59.0485</v>
      </c>
      <c r="HO459" s="1">
        <v>0.0</v>
      </c>
      <c r="HP459" s="1">
        <v>20.255</v>
      </c>
      <c r="HQ459" s="1">
        <v>1227.48</v>
      </c>
      <c r="HR459" s="1">
        <v>23.209</v>
      </c>
      <c r="HS459" s="1">
        <v>92.541</v>
      </c>
      <c r="HT459" s="1">
        <v>97.7781</v>
      </c>
    </row>
    <row r="460">
      <c r="A460" s="1">
        <v>459.0</v>
      </c>
      <c r="B460" s="1">
        <v>459.0</v>
      </c>
      <c r="C460" s="1">
        <v>1.6869342336E9</v>
      </c>
      <c r="D460" s="1">
        <v>11728.5999999046</v>
      </c>
      <c r="E460" s="2">
        <v>45093.4934375</v>
      </c>
      <c r="F460" s="3">
        <v>0.4934375</v>
      </c>
      <c r="G460" s="1">
        <v>5.0</v>
      </c>
      <c r="H460" s="1" t="s">
        <v>240</v>
      </c>
      <c r="I460" s="1" t="s">
        <v>241</v>
      </c>
      <c r="J460" s="1" t="s">
        <v>229</v>
      </c>
      <c r="K460" s="1">
        <v>1.68693422581429E9</v>
      </c>
      <c r="L460" s="1">
        <v>0.00752167643335399</v>
      </c>
      <c r="M460" s="1">
        <v>7.521676433354</v>
      </c>
      <c r="N460" s="1">
        <v>56.4057925823219</v>
      </c>
      <c r="O460" s="1">
        <v>1157.04355154916</v>
      </c>
      <c r="P460" s="1">
        <v>753.433892669674</v>
      </c>
      <c r="Q460" s="1">
        <v>68.1882692010787</v>
      </c>
      <c r="R460" s="1">
        <v>104.716283589059</v>
      </c>
      <c r="S460" s="1">
        <v>0.259657268753038</v>
      </c>
      <c r="T460" s="1">
        <v>4.10412711506116</v>
      </c>
      <c r="U460" s="1">
        <v>0.250863887350214</v>
      </c>
      <c r="V460" s="1">
        <v>0.157555171853871</v>
      </c>
      <c r="W460" s="1">
        <v>321.508926307816</v>
      </c>
      <c r="X460" s="1">
        <v>31.5149068761467</v>
      </c>
      <c r="Y460" s="1">
        <v>32.5219178571429</v>
      </c>
      <c r="Z460" s="1">
        <v>4.91797017135277</v>
      </c>
      <c r="AA460" s="1">
        <v>49.662125099174</v>
      </c>
      <c r="AB460" s="1">
        <v>2.31280072389093</v>
      </c>
      <c r="AC460" s="1">
        <v>4.65707159988085</v>
      </c>
      <c r="AD460" s="1">
        <v>2.60516944746184</v>
      </c>
      <c r="AE460" s="1">
        <v>-331.705930710911</v>
      </c>
      <c r="AF460" s="1">
        <v>-213.147718362365</v>
      </c>
      <c r="AG460" s="1">
        <v>-11.7826678466351</v>
      </c>
      <c r="AH460" s="1">
        <v>-235.127390612095</v>
      </c>
      <c r="AI460" s="1">
        <v>126.505339018778</v>
      </c>
      <c r="AJ460" s="1">
        <v>7.56503180136898</v>
      </c>
      <c r="AK460" s="1">
        <v>56.4057925823219</v>
      </c>
      <c r="AL460" s="1">
        <v>1247.47284509955</v>
      </c>
      <c r="AM460" s="1">
        <v>1212.04509090909</v>
      </c>
      <c r="AN460" s="1">
        <v>3.35614489733424</v>
      </c>
      <c r="AO460" s="1">
        <v>68.3767823516543</v>
      </c>
      <c r="AP460" s="1">
        <v>7.521676433354</v>
      </c>
      <c r="AQ460" s="1">
        <v>23.1475201464659</v>
      </c>
      <c r="AR460" s="1">
        <v>25.5669963636363</v>
      </c>
      <c r="AS460" s="1">
        <v>-1.3257766163389E-4</v>
      </c>
      <c r="AT460" s="1">
        <v>119.241529987736</v>
      </c>
      <c r="AU460" s="1">
        <v>34.0</v>
      </c>
      <c r="AV460" s="1">
        <v>7.0</v>
      </c>
      <c r="AW460" s="1">
        <v>1.0</v>
      </c>
      <c r="AX460" s="1">
        <v>0.0</v>
      </c>
      <c r="AY460" s="1">
        <v>46905.0</v>
      </c>
      <c r="AZ460" s="1">
        <v>1999.95928571429</v>
      </c>
      <c r="BA460" s="1">
        <v>1681.16550171389</v>
      </c>
      <c r="BB460" s="1">
        <v>0.840599863068445</v>
      </c>
      <c r="BC460" s="1">
        <v>0.1607577357221</v>
      </c>
      <c r="BD460" s="1">
        <v>1.65</v>
      </c>
      <c r="BE460" s="1">
        <v>0.5</v>
      </c>
      <c r="BF460" s="1" t="s">
        <v>230</v>
      </c>
      <c r="BG460" s="1">
        <v>2.0</v>
      </c>
      <c r="BH460" s="1" t="b">
        <v>1</v>
      </c>
      <c r="BI460" s="1">
        <v>1.68693422581429E9</v>
      </c>
      <c r="BJ460" s="1">
        <v>1157.04357142857</v>
      </c>
      <c r="BK460" s="1">
        <v>1201.6725</v>
      </c>
      <c r="BL460" s="1">
        <v>25.5548714285714</v>
      </c>
      <c r="BM460" s="1">
        <v>23.1225535714286</v>
      </c>
      <c r="BN460" s="1">
        <v>1154.39892857143</v>
      </c>
      <c r="BO460" s="1">
        <v>25.0681857142857</v>
      </c>
      <c r="BP460" s="1">
        <v>500.071107142857</v>
      </c>
      <c r="BQ460" s="1">
        <v>90.4032357142857</v>
      </c>
      <c r="BR460" s="1">
        <v>0.100084967857143</v>
      </c>
      <c r="BS460" s="1">
        <v>31.5585892857143</v>
      </c>
      <c r="BT460" s="1">
        <v>32.5219178571429</v>
      </c>
      <c r="BU460" s="1">
        <v>999.9</v>
      </c>
      <c r="BV460" s="1">
        <v>0.0</v>
      </c>
      <c r="BW460" s="1">
        <v>0.0</v>
      </c>
      <c r="BX460" s="1">
        <v>9981.25</v>
      </c>
      <c r="BY460" s="1">
        <v>0.0</v>
      </c>
      <c r="BZ460" s="1">
        <v>1572.21642857143</v>
      </c>
      <c r="CA460" s="1">
        <v>-44.6283642857143</v>
      </c>
      <c r="CB460" s="1">
        <v>1187.3875</v>
      </c>
      <c r="CC460" s="1">
        <v>1230.11642857143</v>
      </c>
      <c r="CD460" s="1">
        <v>2.432325</v>
      </c>
      <c r="CE460" s="1">
        <v>1201.6725</v>
      </c>
      <c r="CF460" s="1">
        <v>23.1225535714286</v>
      </c>
      <c r="CG460" s="1">
        <v>2.3102425</v>
      </c>
      <c r="CH460" s="1">
        <v>2.09035285714286</v>
      </c>
      <c r="CI460" s="1">
        <v>19.748</v>
      </c>
      <c r="CJ460" s="1">
        <v>18.1458607142857</v>
      </c>
      <c r="CK460" s="1">
        <v>1999.95928571429</v>
      </c>
      <c r="CL460" s="1">
        <v>0.980003535714286</v>
      </c>
      <c r="CM460" s="1">
        <v>0.0199964107142857</v>
      </c>
      <c r="CN460" s="1">
        <v>0.0</v>
      </c>
      <c r="CO460" s="1">
        <v>2.47486428571429</v>
      </c>
      <c r="CP460" s="1">
        <v>0.0</v>
      </c>
      <c r="CQ460" s="1">
        <v>4294.55035714286</v>
      </c>
      <c r="CR460" s="1">
        <v>16705.0857142857</v>
      </c>
      <c r="CS460" s="1">
        <v>51.125</v>
      </c>
      <c r="CT460" s="1">
        <v>54.2522142857143</v>
      </c>
      <c r="CU460" s="1">
        <v>52.0066428571428</v>
      </c>
      <c r="CV460" s="1">
        <v>52.4415</v>
      </c>
      <c r="CW460" s="1">
        <v>50.75</v>
      </c>
      <c r="CX460" s="1">
        <v>1959.96642857143</v>
      </c>
      <c r="CY460" s="1">
        <v>39.99</v>
      </c>
      <c r="CZ460" s="1">
        <v>0.0</v>
      </c>
      <c r="DA460" s="1">
        <v>1.686934234E9</v>
      </c>
      <c r="DB460" s="1">
        <v>0.0</v>
      </c>
      <c r="DC460" s="1">
        <v>1.686931722E9</v>
      </c>
      <c r="DD460" s="3">
        <v>0.464375</v>
      </c>
      <c r="DE460" s="1">
        <v>1.6869317185E9</v>
      </c>
      <c r="DF460" s="1">
        <v>1.686931722E9</v>
      </c>
      <c r="DG460" s="1">
        <v>6.0</v>
      </c>
      <c r="DH460" s="1">
        <v>0.02</v>
      </c>
      <c r="DI460" s="1">
        <v>0.016</v>
      </c>
      <c r="DJ460" s="1">
        <v>2.364</v>
      </c>
      <c r="DK460" s="1">
        <v>0.107</v>
      </c>
      <c r="DL460" s="1">
        <v>420.0</v>
      </c>
      <c r="DM460" s="1">
        <v>17.0</v>
      </c>
      <c r="DN460" s="1">
        <v>2.19</v>
      </c>
      <c r="DO460" s="1">
        <v>0.1</v>
      </c>
      <c r="DP460" s="1">
        <v>-44.5265475</v>
      </c>
      <c r="DQ460" s="1">
        <v>-2.25298424014992</v>
      </c>
      <c r="DR460" s="1">
        <v>0.475153950834621</v>
      </c>
      <c r="DS460" s="1">
        <v>0.0</v>
      </c>
      <c r="DT460" s="1">
        <v>2.44716575</v>
      </c>
      <c r="DU460" s="1">
        <v>-0.31308866791745</v>
      </c>
      <c r="DV460" s="1">
        <v>0.0337922362301979</v>
      </c>
      <c r="DW460" s="1">
        <v>0.0</v>
      </c>
      <c r="DX460" s="1">
        <v>0.0</v>
      </c>
      <c r="DY460" s="1">
        <v>2.0</v>
      </c>
      <c r="DZ460" s="1" t="s">
        <v>233</v>
      </c>
      <c r="EA460" s="1">
        <v>2.75876</v>
      </c>
      <c r="EB460" s="1">
        <v>2.71041</v>
      </c>
      <c r="EC460" s="1">
        <v>0.180436</v>
      </c>
      <c r="ED460" s="1">
        <v>0.184482</v>
      </c>
      <c r="EE460" s="1">
        <v>0.103726</v>
      </c>
      <c r="EF460" s="1">
        <v>0.0971976</v>
      </c>
      <c r="EG460" s="1">
        <v>22042.6</v>
      </c>
      <c r="EH460" s="1">
        <v>19446.5</v>
      </c>
      <c r="EI460" s="1">
        <v>24125.9</v>
      </c>
      <c r="EJ460" s="1">
        <v>23279.8</v>
      </c>
      <c r="EK460" s="1">
        <v>37064.5</v>
      </c>
      <c r="EL460" s="1">
        <v>34854.0</v>
      </c>
      <c r="EM460" s="1">
        <v>43785.1</v>
      </c>
      <c r="EN460" s="1">
        <v>41622.0</v>
      </c>
      <c r="EO460" s="1">
        <v>1.6038</v>
      </c>
      <c r="EP460" s="1">
        <v>1.6908</v>
      </c>
      <c r="EQ460" s="1">
        <v>-0.0822544</v>
      </c>
      <c r="ER460" s="1">
        <v>0.0</v>
      </c>
      <c r="ES460" s="1">
        <v>33.8393</v>
      </c>
      <c r="ET460" s="1">
        <v>999.9</v>
      </c>
      <c r="EU460" s="1">
        <v>55.701</v>
      </c>
      <c r="EV460" s="1">
        <v>37.947</v>
      </c>
      <c r="EW460" s="1">
        <v>40.8995</v>
      </c>
      <c r="EX460" s="1">
        <v>56.0466</v>
      </c>
      <c r="EY460" s="1">
        <v>37.508</v>
      </c>
      <c r="EZ460" s="1">
        <v>1.0</v>
      </c>
      <c r="FA460" s="1">
        <v>1.00921</v>
      </c>
      <c r="FB460" s="1">
        <v>9.28105</v>
      </c>
      <c r="FC460" s="1">
        <v>20.0015</v>
      </c>
      <c r="FD460" s="1">
        <v>5.23167</v>
      </c>
      <c r="FE460" s="1">
        <v>11.998</v>
      </c>
      <c r="FF460" s="1">
        <v>4.9552</v>
      </c>
      <c r="FG460" s="1">
        <v>3.304</v>
      </c>
      <c r="FH460" s="1">
        <v>9999.0</v>
      </c>
      <c r="FI460" s="1">
        <v>9999.0</v>
      </c>
      <c r="FJ460" s="1">
        <v>999.9</v>
      </c>
      <c r="FK460" s="1">
        <v>9999.0</v>
      </c>
      <c r="FL460" s="1">
        <v>1.86798</v>
      </c>
      <c r="FM460" s="1">
        <v>1.86386</v>
      </c>
      <c r="FN460" s="1">
        <v>1.87125</v>
      </c>
      <c r="FO460" s="1">
        <v>1.86234</v>
      </c>
      <c r="FP460" s="1">
        <v>1.86172</v>
      </c>
      <c r="FQ460" s="1">
        <v>1.86804</v>
      </c>
      <c r="FR460" s="1">
        <v>1.85822</v>
      </c>
      <c r="FS460" s="1">
        <v>1.86447</v>
      </c>
      <c r="FT460" s="1">
        <v>5.0</v>
      </c>
      <c r="FU460" s="1">
        <v>0.0</v>
      </c>
      <c r="FV460" s="1">
        <v>0.0</v>
      </c>
      <c r="FW460" s="1">
        <v>0.0</v>
      </c>
      <c r="FX460" s="1">
        <v>1.1111111E7</v>
      </c>
      <c r="FY460" s="1" t="s">
        <v>231</v>
      </c>
      <c r="FZ460" s="1" t="s">
        <v>232</v>
      </c>
      <c r="GA460" s="1" t="s">
        <v>232</v>
      </c>
      <c r="GB460" s="1" t="s">
        <v>232</v>
      </c>
      <c r="GC460" s="1" t="s">
        <v>232</v>
      </c>
      <c r="GD460" s="1">
        <v>0.0</v>
      </c>
      <c r="GE460" s="1">
        <v>100.0</v>
      </c>
      <c r="GF460" s="1">
        <v>100.0</v>
      </c>
      <c r="GG460" s="1">
        <v>2.66</v>
      </c>
      <c r="GH460" s="1">
        <v>0.4871</v>
      </c>
      <c r="GI460" s="1">
        <v>2.09708360217984</v>
      </c>
      <c r="GJ460" s="1">
        <v>8.9977166490486E-4</v>
      </c>
      <c r="GK460" s="4">
        <v>-7.69225512227415E-7</v>
      </c>
      <c r="GL460" s="4">
        <v>3.47747518124884E-10</v>
      </c>
      <c r="GM460" s="1">
        <v>-0.103094248211908</v>
      </c>
      <c r="GN460" s="1">
        <v>-0.0142342790271809</v>
      </c>
      <c r="GO460" s="1">
        <v>0.0017606704395459</v>
      </c>
      <c r="GP460" s="4">
        <v>-1.0145645407741E-5</v>
      </c>
      <c r="GQ460" s="1">
        <v>1.0</v>
      </c>
      <c r="GR460" s="1">
        <v>1906.0</v>
      </c>
      <c r="GS460" s="1">
        <v>2.0</v>
      </c>
      <c r="GT460" s="1">
        <v>25.0</v>
      </c>
      <c r="GU460" s="1">
        <v>41.9</v>
      </c>
      <c r="GV460" s="1">
        <v>41.9</v>
      </c>
      <c r="GW460" s="1">
        <v>2.45483</v>
      </c>
      <c r="GX460" s="1">
        <v>2.3999</v>
      </c>
      <c r="GY460" s="1">
        <v>1.44775</v>
      </c>
      <c r="GZ460" s="1">
        <v>2.29736</v>
      </c>
      <c r="HA460" s="1">
        <v>1.44409</v>
      </c>
      <c r="HB460" s="1">
        <v>2.32544</v>
      </c>
      <c r="HC460" s="1">
        <v>43.3991</v>
      </c>
      <c r="HD460" s="1">
        <v>12.9587</v>
      </c>
      <c r="HE460" s="1">
        <v>18.0</v>
      </c>
      <c r="HF460" s="1">
        <v>398.055</v>
      </c>
      <c r="HG460" s="1">
        <v>438.383</v>
      </c>
      <c r="HH460" s="1">
        <v>24.6235</v>
      </c>
      <c r="HI460" s="1">
        <v>39.8425</v>
      </c>
      <c r="HJ460" s="1">
        <v>30.0009</v>
      </c>
      <c r="HK460" s="1">
        <v>39.3393</v>
      </c>
      <c r="HL460" s="1">
        <v>39.338</v>
      </c>
      <c r="HM460" s="1">
        <v>49.1747</v>
      </c>
      <c r="HN460" s="1">
        <v>59.0485</v>
      </c>
      <c r="HO460" s="1">
        <v>0.0</v>
      </c>
      <c r="HP460" s="1">
        <v>20.2559</v>
      </c>
      <c r="HQ460" s="1">
        <v>1240.91</v>
      </c>
      <c r="HR460" s="1">
        <v>23.2164</v>
      </c>
      <c r="HS460" s="1">
        <v>92.5412</v>
      </c>
      <c r="HT460" s="1">
        <v>97.7764</v>
      </c>
    </row>
    <row r="461">
      <c r="A461" s="1">
        <v>460.0</v>
      </c>
      <c r="B461" s="1">
        <v>460.0</v>
      </c>
      <c r="C461" s="1">
        <v>1.6869342386E9</v>
      </c>
      <c r="D461" s="1">
        <v>11733.5999999046</v>
      </c>
      <c r="E461" s="2">
        <v>45093.49349537037</v>
      </c>
      <c r="F461" s="3">
        <v>0.4934953703703704</v>
      </c>
      <c r="G461" s="1">
        <v>5.0</v>
      </c>
      <c r="H461" s="1" t="s">
        <v>240</v>
      </c>
      <c r="I461" s="1" t="s">
        <v>241</v>
      </c>
      <c r="J461" s="1" t="s">
        <v>229</v>
      </c>
      <c r="K461" s="1">
        <v>1.6869342311E9</v>
      </c>
      <c r="L461" s="1">
        <v>0.00771293240967603</v>
      </c>
      <c r="M461" s="1">
        <v>7.71293240967603</v>
      </c>
      <c r="N461" s="1">
        <v>54.6773407473968</v>
      </c>
      <c r="O461" s="1">
        <v>1174.66775871148</v>
      </c>
      <c r="P461" s="1">
        <v>789.341650559097</v>
      </c>
      <c r="Q461" s="1">
        <v>71.437143897078</v>
      </c>
      <c r="R461" s="1">
        <v>106.309998529651</v>
      </c>
      <c r="S461" s="1">
        <v>0.266457493853133</v>
      </c>
      <c r="T461" s="1">
        <v>4.10151162502239</v>
      </c>
      <c r="U461" s="1">
        <v>0.25720064749414</v>
      </c>
      <c r="V461" s="1">
        <v>0.16155530430763</v>
      </c>
      <c r="W461" s="1">
        <v>321.510427636628</v>
      </c>
      <c r="X461" s="1">
        <v>31.4777330003765</v>
      </c>
      <c r="Y461" s="1">
        <v>32.5244555555556</v>
      </c>
      <c r="Z461" s="1">
        <v>4.91867391518793</v>
      </c>
      <c r="AA461" s="1">
        <v>49.6719795039968</v>
      </c>
      <c r="AB461" s="1">
        <v>2.31312824540479</v>
      </c>
      <c r="AC461" s="1">
        <v>4.65680705400247</v>
      </c>
      <c r="AD461" s="1">
        <v>2.60554566978315</v>
      </c>
      <c r="AE461" s="1">
        <v>-340.140319266713</v>
      </c>
      <c r="AF461" s="1">
        <v>-213.794229042879</v>
      </c>
      <c r="AG461" s="1">
        <v>-11.8260326249881</v>
      </c>
      <c r="AH461" s="1">
        <v>-244.250153297953</v>
      </c>
      <c r="AI461" s="1">
        <v>127.08133116423</v>
      </c>
      <c r="AJ461" s="1">
        <v>7.49996414574146</v>
      </c>
      <c r="AK461" s="1">
        <v>54.6773407473968</v>
      </c>
      <c r="AL461" s="1">
        <v>1264.8215128848</v>
      </c>
      <c r="AM461" s="1">
        <v>1229.4403030303</v>
      </c>
      <c r="AN461" s="1">
        <v>3.4661812121951</v>
      </c>
      <c r="AO461" s="1">
        <v>68.3767823516543</v>
      </c>
      <c r="AP461" s="1">
        <v>7.71293240967603</v>
      </c>
      <c r="AQ461" s="1">
        <v>23.1480453428444</v>
      </c>
      <c r="AR461" s="1">
        <v>25.5639515151515</v>
      </c>
      <c r="AS461" s="1">
        <v>0.00751471758399473</v>
      </c>
      <c r="AT461" s="1">
        <v>119.241529987736</v>
      </c>
      <c r="AU461" s="1">
        <v>33.0</v>
      </c>
      <c r="AV461" s="1">
        <v>7.0</v>
      </c>
      <c r="AW461" s="1">
        <v>1.0</v>
      </c>
      <c r="AX461" s="1">
        <v>0.0</v>
      </c>
      <c r="AY461" s="1">
        <v>47447.0</v>
      </c>
      <c r="AZ461" s="1">
        <v>1999.96962962963</v>
      </c>
      <c r="BA461" s="1">
        <v>1681.17411311052</v>
      </c>
      <c r="BB461" s="1">
        <v>0.84059982121921</v>
      </c>
      <c r="BC461" s="1">
        <v>0.160757654953074</v>
      </c>
      <c r="BD461" s="1">
        <v>1.65</v>
      </c>
      <c r="BE461" s="1">
        <v>0.5</v>
      </c>
      <c r="BF461" s="1" t="s">
        <v>230</v>
      </c>
      <c r="BG461" s="1">
        <v>2.0</v>
      </c>
      <c r="BH461" s="1" t="b">
        <v>1</v>
      </c>
      <c r="BI461" s="1">
        <v>1.6869342311E9</v>
      </c>
      <c r="BJ461" s="1">
        <v>1174.66777777778</v>
      </c>
      <c r="BK461" s="1">
        <v>1219.50555555556</v>
      </c>
      <c r="BL461" s="1">
        <v>25.5588111111111</v>
      </c>
      <c r="BM461" s="1">
        <v>23.1474222222222</v>
      </c>
      <c r="BN461" s="1">
        <v>1172.01407407407</v>
      </c>
      <c r="BO461" s="1">
        <v>25.0719222222222</v>
      </c>
      <c r="BP461" s="1">
        <v>500.070814814815</v>
      </c>
      <c r="BQ461" s="1">
        <v>90.4021962962963</v>
      </c>
      <c r="BR461" s="1">
        <v>0.099988462962963</v>
      </c>
      <c r="BS461" s="1">
        <v>31.5575888888889</v>
      </c>
      <c r="BT461" s="1">
        <v>32.5244555555556</v>
      </c>
      <c r="BU461" s="1">
        <v>999.9</v>
      </c>
      <c r="BV461" s="1">
        <v>0.0</v>
      </c>
      <c r="BW461" s="1">
        <v>0.0</v>
      </c>
      <c r="BX461" s="1">
        <v>9972.77777777778</v>
      </c>
      <c r="BY461" s="1">
        <v>0.0</v>
      </c>
      <c r="BZ461" s="1">
        <v>1572.73444444444</v>
      </c>
      <c r="CA461" s="1">
        <v>-44.8369</v>
      </c>
      <c r="CB461" s="1">
        <v>1205.47814814815</v>
      </c>
      <c r="CC461" s="1">
        <v>1248.40296296296</v>
      </c>
      <c r="CD461" s="1">
        <v>2.41140037037037</v>
      </c>
      <c r="CE461" s="1">
        <v>1219.50555555556</v>
      </c>
      <c r="CF461" s="1">
        <v>23.1474222222222</v>
      </c>
      <c r="CG461" s="1">
        <v>2.31057185185185</v>
      </c>
      <c r="CH461" s="1">
        <v>2.0925762962963</v>
      </c>
      <c r="CI461" s="1">
        <v>19.7503</v>
      </c>
      <c r="CJ461" s="1">
        <v>18.1627888888889</v>
      </c>
      <c r="CK461" s="1">
        <v>1999.96962962963</v>
      </c>
      <c r="CL461" s="1">
        <v>0.980005592592593</v>
      </c>
      <c r="CM461" s="1">
        <v>0.0199943185185185</v>
      </c>
      <c r="CN461" s="1">
        <v>0.0</v>
      </c>
      <c r="CO461" s="1">
        <v>2.43482592592593</v>
      </c>
      <c r="CP461" s="1">
        <v>0.0</v>
      </c>
      <c r="CQ461" s="1">
        <v>4293.98</v>
      </c>
      <c r="CR461" s="1">
        <v>16705.1888888889</v>
      </c>
      <c r="CS461" s="1">
        <v>51.125</v>
      </c>
      <c r="CT461" s="1">
        <v>54.2568888888889</v>
      </c>
      <c r="CU461" s="1">
        <v>52.0137777777778</v>
      </c>
      <c r="CV461" s="1">
        <v>52.4416666666666</v>
      </c>
      <c r="CW461" s="1">
        <v>50.75</v>
      </c>
      <c r="CX461" s="1">
        <v>1959.97888888889</v>
      </c>
      <c r="CY461" s="1">
        <v>39.9874074074074</v>
      </c>
      <c r="CZ461" s="1">
        <v>0.0</v>
      </c>
      <c r="DA461" s="1">
        <v>1.6869342388E9</v>
      </c>
      <c r="DB461" s="1">
        <v>0.0</v>
      </c>
      <c r="DC461" s="1">
        <v>1.686931722E9</v>
      </c>
      <c r="DD461" s="3">
        <v>0.464375</v>
      </c>
      <c r="DE461" s="1">
        <v>1.6869317185E9</v>
      </c>
      <c r="DF461" s="1">
        <v>1.686931722E9</v>
      </c>
      <c r="DG461" s="1">
        <v>6.0</v>
      </c>
      <c r="DH461" s="1">
        <v>0.02</v>
      </c>
      <c r="DI461" s="1">
        <v>0.016</v>
      </c>
      <c r="DJ461" s="1">
        <v>2.364</v>
      </c>
      <c r="DK461" s="1">
        <v>0.107</v>
      </c>
      <c r="DL461" s="1">
        <v>420.0</v>
      </c>
      <c r="DM461" s="1">
        <v>17.0</v>
      </c>
      <c r="DN461" s="1">
        <v>2.19</v>
      </c>
      <c r="DO461" s="1">
        <v>0.1</v>
      </c>
      <c r="DP461" s="1">
        <v>-44.7564425</v>
      </c>
      <c r="DQ461" s="1">
        <v>-2.582322326454</v>
      </c>
      <c r="DR461" s="1">
        <v>0.50702037231629</v>
      </c>
      <c r="DS461" s="1">
        <v>0.0</v>
      </c>
      <c r="DT461" s="1">
        <v>2.42617825</v>
      </c>
      <c r="DU461" s="1">
        <v>-0.196571819887437</v>
      </c>
      <c r="DV461" s="1">
        <v>0.0261250608504076</v>
      </c>
      <c r="DW461" s="1">
        <v>0.0</v>
      </c>
      <c r="DX461" s="1">
        <v>0.0</v>
      </c>
      <c r="DY461" s="1">
        <v>2.0</v>
      </c>
      <c r="DZ461" s="1" t="s">
        <v>233</v>
      </c>
      <c r="EA461" s="1">
        <v>2.75827</v>
      </c>
      <c r="EB461" s="1">
        <v>2.71014</v>
      </c>
      <c r="EC461" s="1">
        <v>0.181966</v>
      </c>
      <c r="ED461" s="1">
        <v>0.186014</v>
      </c>
      <c r="EE461" s="1">
        <v>0.103737</v>
      </c>
      <c r="EF461" s="1">
        <v>0.0972175</v>
      </c>
      <c r="EG461" s="1">
        <v>21999.7</v>
      </c>
      <c r="EH461" s="1">
        <v>19409.5</v>
      </c>
      <c r="EI461" s="1">
        <v>24124.2</v>
      </c>
      <c r="EJ461" s="1">
        <v>23279.5</v>
      </c>
      <c r="EK461" s="1">
        <v>37063.3</v>
      </c>
      <c r="EL461" s="1">
        <v>34852.7</v>
      </c>
      <c r="EM461" s="1">
        <v>43784.2</v>
      </c>
      <c r="EN461" s="1">
        <v>41621.2</v>
      </c>
      <c r="EO461" s="1">
        <v>1.605</v>
      </c>
      <c r="EP461" s="1">
        <v>1.6904</v>
      </c>
      <c r="EQ461" s="1">
        <v>-0.0822544</v>
      </c>
      <c r="ER461" s="1">
        <v>0.0</v>
      </c>
      <c r="ES461" s="1">
        <v>33.8333</v>
      </c>
      <c r="ET461" s="1">
        <v>999.9</v>
      </c>
      <c r="EU461" s="1">
        <v>55.677</v>
      </c>
      <c r="EV461" s="1">
        <v>37.947</v>
      </c>
      <c r="EW461" s="1">
        <v>40.8834</v>
      </c>
      <c r="EX461" s="1">
        <v>55.9666</v>
      </c>
      <c r="EY461" s="1">
        <v>37.8285</v>
      </c>
      <c r="EZ461" s="1">
        <v>1.0</v>
      </c>
      <c r="FA461" s="1">
        <v>1.01006</v>
      </c>
      <c r="FB461" s="1">
        <v>9.28105</v>
      </c>
      <c r="FC461" s="1">
        <v>20.0013</v>
      </c>
      <c r="FD461" s="1">
        <v>5.23406</v>
      </c>
      <c r="FE461" s="1">
        <v>11.998</v>
      </c>
      <c r="FF461" s="1">
        <v>4.956</v>
      </c>
      <c r="FG461" s="1">
        <v>3.304</v>
      </c>
      <c r="FH461" s="1">
        <v>9999.0</v>
      </c>
      <c r="FI461" s="1">
        <v>9999.0</v>
      </c>
      <c r="FJ461" s="1">
        <v>999.9</v>
      </c>
      <c r="FK461" s="1">
        <v>9999.0</v>
      </c>
      <c r="FL461" s="1">
        <v>1.86804</v>
      </c>
      <c r="FM461" s="1">
        <v>1.86386</v>
      </c>
      <c r="FN461" s="1">
        <v>1.87131</v>
      </c>
      <c r="FO461" s="1">
        <v>1.86237</v>
      </c>
      <c r="FP461" s="1">
        <v>1.86172</v>
      </c>
      <c r="FQ461" s="1">
        <v>1.8681</v>
      </c>
      <c r="FR461" s="1">
        <v>1.85828</v>
      </c>
      <c r="FS461" s="1">
        <v>1.86447</v>
      </c>
      <c r="FT461" s="1">
        <v>5.0</v>
      </c>
      <c r="FU461" s="1">
        <v>0.0</v>
      </c>
      <c r="FV461" s="1">
        <v>0.0</v>
      </c>
      <c r="FW461" s="1">
        <v>0.0</v>
      </c>
      <c r="FX461" s="1">
        <v>1.1111111E7</v>
      </c>
      <c r="FY461" s="1" t="s">
        <v>231</v>
      </c>
      <c r="FZ461" s="1" t="s">
        <v>232</v>
      </c>
      <c r="GA461" s="1" t="s">
        <v>232</v>
      </c>
      <c r="GB461" s="1" t="s">
        <v>232</v>
      </c>
      <c r="GC461" s="1" t="s">
        <v>232</v>
      </c>
      <c r="GD461" s="1">
        <v>0.0</v>
      </c>
      <c r="GE461" s="1">
        <v>100.0</v>
      </c>
      <c r="GF461" s="1">
        <v>100.0</v>
      </c>
      <c r="GG461" s="1">
        <v>2.66</v>
      </c>
      <c r="GH461" s="1">
        <v>0.4875</v>
      </c>
      <c r="GI461" s="1">
        <v>2.09708360217984</v>
      </c>
      <c r="GJ461" s="1">
        <v>8.9977166490486E-4</v>
      </c>
      <c r="GK461" s="4">
        <v>-7.69225512227415E-7</v>
      </c>
      <c r="GL461" s="4">
        <v>3.47747518124884E-10</v>
      </c>
      <c r="GM461" s="1">
        <v>-0.103094248211908</v>
      </c>
      <c r="GN461" s="1">
        <v>-0.0142342790271809</v>
      </c>
      <c r="GO461" s="1">
        <v>0.0017606704395459</v>
      </c>
      <c r="GP461" s="4">
        <v>-1.0145645407741E-5</v>
      </c>
      <c r="GQ461" s="1">
        <v>1.0</v>
      </c>
      <c r="GR461" s="1">
        <v>1906.0</v>
      </c>
      <c r="GS461" s="1">
        <v>2.0</v>
      </c>
      <c r="GT461" s="1">
        <v>25.0</v>
      </c>
      <c r="GU461" s="1">
        <v>42.0</v>
      </c>
      <c r="GV461" s="1">
        <v>41.9</v>
      </c>
      <c r="GW461" s="1">
        <v>2.47925</v>
      </c>
      <c r="GX461" s="1">
        <v>2.37915</v>
      </c>
      <c r="GY461" s="1">
        <v>1.44775</v>
      </c>
      <c r="GZ461" s="1">
        <v>2.29736</v>
      </c>
      <c r="HA461" s="1">
        <v>1.44409</v>
      </c>
      <c r="HB461" s="1">
        <v>2.46948</v>
      </c>
      <c r="HC461" s="1">
        <v>43.4264</v>
      </c>
      <c r="HD461" s="1">
        <v>12.9675</v>
      </c>
      <c r="HE461" s="1">
        <v>18.0</v>
      </c>
      <c r="HF461" s="1">
        <v>398.769</v>
      </c>
      <c r="HG461" s="1">
        <v>438.174</v>
      </c>
      <c r="HH461" s="1">
        <v>24.619</v>
      </c>
      <c r="HI461" s="1">
        <v>39.8503</v>
      </c>
      <c r="HJ461" s="1">
        <v>30.001</v>
      </c>
      <c r="HK461" s="1">
        <v>39.3431</v>
      </c>
      <c r="HL461" s="1">
        <v>39.3457</v>
      </c>
      <c r="HM461" s="1">
        <v>49.6527</v>
      </c>
      <c r="HN461" s="1">
        <v>59.0485</v>
      </c>
      <c r="HO461" s="1">
        <v>0.0</v>
      </c>
      <c r="HP461" s="1">
        <v>20.2574</v>
      </c>
      <c r="HQ461" s="1">
        <v>1254.38</v>
      </c>
      <c r="HR461" s="1">
        <v>23.2249</v>
      </c>
      <c r="HS461" s="1">
        <v>92.5377</v>
      </c>
      <c r="HT461" s="1">
        <v>97.7747</v>
      </c>
    </row>
    <row r="462">
      <c r="A462" s="1">
        <v>461.0</v>
      </c>
      <c r="B462" s="1">
        <v>461.0</v>
      </c>
      <c r="C462" s="1">
        <v>1.6869342436E9</v>
      </c>
      <c r="D462" s="1">
        <v>11738.5999999046</v>
      </c>
      <c r="E462" s="2">
        <v>45093.49355324074</v>
      </c>
      <c r="F462" s="3">
        <v>0.49355324074074075</v>
      </c>
      <c r="G462" s="1">
        <v>5.0</v>
      </c>
      <c r="H462" s="1" t="s">
        <v>240</v>
      </c>
      <c r="I462" s="1" t="s">
        <v>241</v>
      </c>
      <c r="J462" s="1" t="s">
        <v>229</v>
      </c>
      <c r="K462" s="1">
        <v>1.68693423581429E9</v>
      </c>
      <c r="L462" s="1">
        <v>0.00740622434463194</v>
      </c>
      <c r="M462" s="1">
        <v>7.40622434463194</v>
      </c>
      <c r="N462" s="1">
        <v>52.7136090845766</v>
      </c>
      <c r="O462" s="1">
        <v>1190.32176719038</v>
      </c>
      <c r="P462" s="1">
        <v>803.111650451116</v>
      </c>
      <c r="Q462" s="1">
        <v>72.683148941703</v>
      </c>
      <c r="R462" s="1">
        <v>107.726409204315</v>
      </c>
      <c r="S462" s="1">
        <v>0.255663272394023</v>
      </c>
      <c r="T462" s="1">
        <v>4.10430009278802</v>
      </c>
      <c r="U462" s="1">
        <v>0.247133891667558</v>
      </c>
      <c r="V462" s="1">
        <v>0.155201308127528</v>
      </c>
      <c r="W462" s="1">
        <v>321.510066843192</v>
      </c>
      <c r="X462" s="1">
        <v>31.5317413757551</v>
      </c>
      <c r="Y462" s="1">
        <v>32.5193857142857</v>
      </c>
      <c r="Z462" s="1">
        <v>4.9172680555049</v>
      </c>
      <c r="AA462" s="1">
        <v>49.6892670682616</v>
      </c>
      <c r="AB462" s="1">
        <v>2.31341016184262</v>
      </c>
      <c r="AC462" s="1">
        <v>4.65575424701783</v>
      </c>
      <c r="AD462" s="1">
        <v>2.60385789366228</v>
      </c>
      <c r="AE462" s="1">
        <v>-326.614493598269</v>
      </c>
      <c r="AF462" s="1">
        <v>-213.698815970589</v>
      </c>
      <c r="AG462" s="1">
        <v>-11.812197967202</v>
      </c>
      <c r="AH462" s="1">
        <v>-230.615440692868</v>
      </c>
      <c r="AI462" s="1">
        <v>126.602776039905</v>
      </c>
      <c r="AJ462" s="1">
        <v>7.48240475983073</v>
      </c>
      <c r="AK462" s="1">
        <v>52.7136090845766</v>
      </c>
      <c r="AL462" s="1">
        <v>1281.06366721366</v>
      </c>
      <c r="AM462" s="1">
        <v>1246.53587878788</v>
      </c>
      <c r="AN462" s="1">
        <v>3.42742004855283</v>
      </c>
      <c r="AO462" s="1">
        <v>68.3767823516543</v>
      </c>
      <c r="AP462" s="1">
        <v>7.40622434463194</v>
      </c>
      <c r="AQ462" s="1">
        <v>23.1674978110236</v>
      </c>
      <c r="AR462" s="1">
        <v>25.5688951515151</v>
      </c>
      <c r="AS462" s="1">
        <v>-0.00238151029048534</v>
      </c>
      <c r="AT462" s="1">
        <v>119.241529987736</v>
      </c>
      <c r="AU462" s="1">
        <v>34.0</v>
      </c>
      <c r="AV462" s="1">
        <v>7.0</v>
      </c>
      <c r="AW462" s="1">
        <v>1.0</v>
      </c>
      <c r="AX462" s="1">
        <v>0.0</v>
      </c>
      <c r="AY462" s="1">
        <v>47039.0</v>
      </c>
      <c r="AZ462" s="1">
        <v>1999.96785714286</v>
      </c>
      <c r="BA462" s="1">
        <v>1681.17258385658</v>
      </c>
      <c r="BB462" s="1">
        <v>0.840599801567956</v>
      </c>
      <c r="BC462" s="1">
        <v>0.160757617026155</v>
      </c>
      <c r="BD462" s="1">
        <v>1.65</v>
      </c>
      <c r="BE462" s="1">
        <v>0.5</v>
      </c>
      <c r="BF462" s="1" t="s">
        <v>230</v>
      </c>
      <c r="BG462" s="1">
        <v>2.0</v>
      </c>
      <c r="BH462" s="1" t="b">
        <v>1</v>
      </c>
      <c r="BI462" s="1">
        <v>1.68693423581429E9</v>
      </c>
      <c r="BJ462" s="1">
        <v>1190.32178571429</v>
      </c>
      <c r="BK462" s="1">
        <v>1235.03178571429</v>
      </c>
      <c r="BL462" s="1">
        <v>25.562</v>
      </c>
      <c r="BM462" s="1">
        <v>23.1563571428571</v>
      </c>
      <c r="BN462" s="1">
        <v>1187.65821428571</v>
      </c>
      <c r="BO462" s="1">
        <v>25.0749357142857</v>
      </c>
      <c r="BP462" s="1">
        <v>500.090035714286</v>
      </c>
      <c r="BQ462" s="1">
        <v>90.4019107142857</v>
      </c>
      <c r="BR462" s="1">
        <v>0.100012525</v>
      </c>
      <c r="BS462" s="1">
        <v>31.5536071428571</v>
      </c>
      <c r="BT462" s="1">
        <v>32.5193857142857</v>
      </c>
      <c r="BU462" s="1">
        <v>999.9</v>
      </c>
      <c r="BV462" s="1">
        <v>0.0</v>
      </c>
      <c r="BW462" s="1">
        <v>0.0</v>
      </c>
      <c r="BX462" s="1">
        <v>9981.96428571429</v>
      </c>
      <c r="BY462" s="1">
        <v>0.0</v>
      </c>
      <c r="BZ462" s="1">
        <v>1572.78642857143</v>
      </c>
      <c r="CA462" s="1">
        <v>-44.7097321428571</v>
      </c>
      <c r="CB462" s="1">
        <v>1221.54607142857</v>
      </c>
      <c r="CC462" s="1">
        <v>1264.30821428571</v>
      </c>
      <c r="CD462" s="1">
        <v>2.40564321428571</v>
      </c>
      <c r="CE462" s="1">
        <v>1235.03178571429</v>
      </c>
      <c r="CF462" s="1">
        <v>23.1563571428571</v>
      </c>
      <c r="CG462" s="1">
        <v>2.31085285714286</v>
      </c>
      <c r="CH462" s="1">
        <v>2.09337857142857</v>
      </c>
      <c r="CI462" s="1">
        <v>19.7522607142857</v>
      </c>
      <c r="CJ462" s="1">
        <v>18.1688821428571</v>
      </c>
      <c r="CK462" s="1">
        <v>1999.96785714286</v>
      </c>
      <c r="CL462" s="1">
        <v>0.980006642857143</v>
      </c>
      <c r="CM462" s="1">
        <v>0.0199932357142857</v>
      </c>
      <c r="CN462" s="1">
        <v>0.0</v>
      </c>
      <c r="CO462" s="1">
        <v>2.46550357142857</v>
      </c>
      <c r="CP462" s="1">
        <v>0.0</v>
      </c>
      <c r="CQ462" s="1">
        <v>4293.08714285714</v>
      </c>
      <c r="CR462" s="1">
        <v>16705.1714285714</v>
      </c>
      <c r="CS462" s="1">
        <v>51.125</v>
      </c>
      <c r="CT462" s="1">
        <v>54.2677142857143</v>
      </c>
      <c r="CU462" s="1">
        <v>52.0199285714286</v>
      </c>
      <c r="CV462" s="1">
        <v>52.437</v>
      </c>
      <c r="CW462" s="1">
        <v>50.75</v>
      </c>
      <c r="CX462" s="1">
        <v>1959.97892857143</v>
      </c>
      <c r="CY462" s="1">
        <v>39.9860714285714</v>
      </c>
      <c r="CZ462" s="1">
        <v>0.0</v>
      </c>
      <c r="DA462" s="1">
        <v>1.6869342436E9</v>
      </c>
      <c r="DB462" s="1">
        <v>0.0</v>
      </c>
      <c r="DC462" s="1">
        <v>1.686931722E9</v>
      </c>
      <c r="DD462" s="3">
        <v>0.464375</v>
      </c>
      <c r="DE462" s="1">
        <v>1.6869317185E9</v>
      </c>
      <c r="DF462" s="1">
        <v>1.686931722E9</v>
      </c>
      <c r="DG462" s="1">
        <v>6.0</v>
      </c>
      <c r="DH462" s="1">
        <v>0.02</v>
      </c>
      <c r="DI462" s="1">
        <v>0.016</v>
      </c>
      <c r="DJ462" s="1">
        <v>2.364</v>
      </c>
      <c r="DK462" s="1">
        <v>0.107</v>
      </c>
      <c r="DL462" s="1">
        <v>420.0</v>
      </c>
      <c r="DM462" s="1">
        <v>17.0</v>
      </c>
      <c r="DN462" s="1">
        <v>2.19</v>
      </c>
      <c r="DO462" s="1">
        <v>0.1</v>
      </c>
      <c r="DP462" s="1">
        <v>-44.748495</v>
      </c>
      <c r="DQ462" s="1">
        <v>-0.228718198874248</v>
      </c>
      <c r="DR462" s="1">
        <v>0.513751620897686</v>
      </c>
      <c r="DS462" s="1">
        <v>0.0</v>
      </c>
      <c r="DT462" s="1">
        <v>2.40969825</v>
      </c>
      <c r="DU462" s="1">
        <v>-0.0758317823639834</v>
      </c>
      <c r="DV462" s="1">
        <v>0.0114632920418831</v>
      </c>
      <c r="DW462" s="1">
        <v>1.0</v>
      </c>
      <c r="DX462" s="1">
        <v>1.0</v>
      </c>
      <c r="DY462" s="1">
        <v>2.0</v>
      </c>
      <c r="DZ462" s="5">
        <v>45293.0</v>
      </c>
      <c r="EA462" s="1">
        <v>2.75945</v>
      </c>
      <c r="EB462" s="1">
        <v>2.70977</v>
      </c>
      <c r="EC462" s="1">
        <v>0.183524</v>
      </c>
      <c r="ED462" s="1">
        <v>0.187346</v>
      </c>
      <c r="EE462" s="1">
        <v>0.103736</v>
      </c>
      <c r="EF462" s="1">
        <v>0.0972866</v>
      </c>
      <c r="EG462" s="1">
        <v>21957.5</v>
      </c>
      <c r="EH462" s="1">
        <v>19377.2</v>
      </c>
      <c r="EI462" s="1">
        <v>24124.1</v>
      </c>
      <c r="EJ462" s="1">
        <v>23279.0</v>
      </c>
      <c r="EK462" s="1">
        <v>37063.1</v>
      </c>
      <c r="EL462" s="1">
        <v>34849.9</v>
      </c>
      <c r="EM462" s="1">
        <v>43783.9</v>
      </c>
      <c r="EN462" s="1">
        <v>41621.1</v>
      </c>
      <c r="EO462" s="1">
        <v>1.6044</v>
      </c>
      <c r="EP462" s="1">
        <v>1.6904</v>
      </c>
      <c r="EQ462" s="1">
        <v>-0.0809133</v>
      </c>
      <c r="ER462" s="1">
        <v>0.0</v>
      </c>
      <c r="ES462" s="1">
        <v>33.8241</v>
      </c>
      <c r="ET462" s="1">
        <v>999.9</v>
      </c>
      <c r="EU462" s="1">
        <v>55.677</v>
      </c>
      <c r="EV462" s="1">
        <v>37.947</v>
      </c>
      <c r="EW462" s="1">
        <v>40.8905</v>
      </c>
      <c r="EX462" s="1">
        <v>55.8266</v>
      </c>
      <c r="EY462" s="1">
        <v>37.476</v>
      </c>
      <c r="EZ462" s="1">
        <v>1.0</v>
      </c>
      <c r="FA462" s="1">
        <v>1.01049</v>
      </c>
      <c r="FB462" s="1">
        <v>9.28105</v>
      </c>
      <c r="FC462" s="1">
        <v>20.0017</v>
      </c>
      <c r="FD462" s="1">
        <v>5.23526</v>
      </c>
      <c r="FE462" s="1">
        <v>11.998</v>
      </c>
      <c r="FF462" s="1">
        <v>4.956</v>
      </c>
      <c r="FG462" s="1">
        <v>3.304</v>
      </c>
      <c r="FH462" s="1">
        <v>9999.0</v>
      </c>
      <c r="FI462" s="1">
        <v>9999.0</v>
      </c>
      <c r="FJ462" s="1">
        <v>999.9</v>
      </c>
      <c r="FK462" s="1">
        <v>9999.0</v>
      </c>
      <c r="FL462" s="1">
        <v>1.86813</v>
      </c>
      <c r="FM462" s="1">
        <v>1.86386</v>
      </c>
      <c r="FN462" s="1">
        <v>1.87122</v>
      </c>
      <c r="FO462" s="1">
        <v>1.86237</v>
      </c>
      <c r="FP462" s="1">
        <v>1.86172</v>
      </c>
      <c r="FQ462" s="1">
        <v>1.86807</v>
      </c>
      <c r="FR462" s="1">
        <v>1.85822</v>
      </c>
      <c r="FS462" s="1">
        <v>1.86447</v>
      </c>
      <c r="FT462" s="1">
        <v>5.0</v>
      </c>
      <c r="FU462" s="1">
        <v>0.0</v>
      </c>
      <c r="FV462" s="1">
        <v>0.0</v>
      </c>
      <c r="FW462" s="1">
        <v>0.0</v>
      </c>
      <c r="FX462" s="1">
        <v>1.1111111E7</v>
      </c>
      <c r="FY462" s="1" t="s">
        <v>231</v>
      </c>
      <c r="FZ462" s="1" t="s">
        <v>232</v>
      </c>
      <c r="GA462" s="1" t="s">
        <v>232</v>
      </c>
      <c r="GB462" s="1" t="s">
        <v>232</v>
      </c>
      <c r="GC462" s="1" t="s">
        <v>232</v>
      </c>
      <c r="GD462" s="1">
        <v>0.0</v>
      </c>
      <c r="GE462" s="1">
        <v>100.0</v>
      </c>
      <c r="GF462" s="1">
        <v>100.0</v>
      </c>
      <c r="GG462" s="1">
        <v>2.68</v>
      </c>
      <c r="GH462" s="1">
        <v>0.4875</v>
      </c>
      <c r="GI462" s="1">
        <v>2.09708360217984</v>
      </c>
      <c r="GJ462" s="1">
        <v>8.9977166490486E-4</v>
      </c>
      <c r="GK462" s="4">
        <v>-7.69225512227415E-7</v>
      </c>
      <c r="GL462" s="4">
        <v>3.47747518124884E-10</v>
      </c>
      <c r="GM462" s="1">
        <v>-0.103094248211908</v>
      </c>
      <c r="GN462" s="1">
        <v>-0.0142342790271809</v>
      </c>
      <c r="GO462" s="1">
        <v>0.0017606704395459</v>
      </c>
      <c r="GP462" s="4">
        <v>-1.0145645407741E-5</v>
      </c>
      <c r="GQ462" s="1">
        <v>1.0</v>
      </c>
      <c r="GR462" s="1">
        <v>1906.0</v>
      </c>
      <c r="GS462" s="1">
        <v>2.0</v>
      </c>
      <c r="GT462" s="1">
        <v>25.0</v>
      </c>
      <c r="GU462" s="1">
        <v>42.1</v>
      </c>
      <c r="GV462" s="1">
        <v>42.0</v>
      </c>
      <c r="GW462" s="1">
        <v>2.5061</v>
      </c>
      <c r="GX462" s="1">
        <v>2.37427</v>
      </c>
      <c r="GY462" s="1">
        <v>1.44775</v>
      </c>
      <c r="GZ462" s="1">
        <v>2.29736</v>
      </c>
      <c r="HA462" s="1">
        <v>1.44409</v>
      </c>
      <c r="HB462" s="1">
        <v>2.48047</v>
      </c>
      <c r="HC462" s="1">
        <v>43.4264</v>
      </c>
      <c r="HD462" s="1">
        <v>12.9675</v>
      </c>
      <c r="HE462" s="1">
        <v>18.0</v>
      </c>
      <c r="HF462" s="1">
        <v>398.463</v>
      </c>
      <c r="HG462" s="1">
        <v>438.198</v>
      </c>
      <c r="HH462" s="1">
        <v>24.6134</v>
      </c>
      <c r="HI462" s="1">
        <v>39.8542</v>
      </c>
      <c r="HJ462" s="1">
        <v>30.0008</v>
      </c>
      <c r="HK462" s="1">
        <v>39.3507</v>
      </c>
      <c r="HL462" s="1">
        <v>39.3495</v>
      </c>
      <c r="HM462" s="1">
        <v>50.21</v>
      </c>
      <c r="HN462" s="1">
        <v>59.0485</v>
      </c>
      <c r="HO462" s="1">
        <v>0.0</v>
      </c>
      <c r="HP462" s="1">
        <v>20.2574</v>
      </c>
      <c r="HQ462" s="1">
        <v>1274.74</v>
      </c>
      <c r="HR462" s="1">
        <v>23.2417</v>
      </c>
      <c r="HS462" s="1">
        <v>92.5371</v>
      </c>
      <c r="HT462" s="1">
        <v>97.7737</v>
      </c>
    </row>
    <row r="463">
      <c r="A463" s="1">
        <v>462.0</v>
      </c>
      <c r="B463" s="1">
        <v>462.0</v>
      </c>
      <c r="C463" s="1">
        <v>1.6869342486E9</v>
      </c>
      <c r="D463" s="1">
        <v>11743.5999999046</v>
      </c>
      <c r="E463" s="2">
        <v>45093.49361111111</v>
      </c>
      <c r="F463" s="3">
        <v>0.4936111111111111</v>
      </c>
      <c r="G463" s="1">
        <v>5.0</v>
      </c>
      <c r="H463" s="1" t="s">
        <v>240</v>
      </c>
      <c r="I463" s="1" t="s">
        <v>241</v>
      </c>
      <c r="J463" s="1" t="s">
        <v>229</v>
      </c>
      <c r="K463" s="1">
        <v>1.6869342411E9</v>
      </c>
      <c r="L463" s="1">
        <v>0.00742850240504501</v>
      </c>
      <c r="M463" s="1">
        <v>7.42850240504501</v>
      </c>
      <c r="N463" s="1">
        <v>56.0031711670997</v>
      </c>
      <c r="O463" s="1">
        <v>1207.72072123352</v>
      </c>
      <c r="P463" s="1">
        <v>800.164916178356</v>
      </c>
      <c r="Q463" s="1">
        <v>72.4155560634821</v>
      </c>
      <c r="R463" s="1">
        <v>109.299677890427</v>
      </c>
      <c r="S463" s="1">
        <v>0.256521889788943</v>
      </c>
      <c r="T463" s="1">
        <v>4.10755515387775</v>
      </c>
      <c r="U463" s="1">
        <v>0.247942717024192</v>
      </c>
      <c r="V463" s="1">
        <v>0.155711100230297</v>
      </c>
      <c r="W463" s="1">
        <v>321.512949206587</v>
      </c>
      <c r="X463" s="1">
        <v>31.5249057077295</v>
      </c>
      <c r="Y463" s="1">
        <v>32.5171259259259</v>
      </c>
      <c r="Z463" s="1">
        <v>4.91664153213354</v>
      </c>
      <c r="AA463" s="1">
        <v>49.6986317112446</v>
      </c>
      <c r="AB463" s="1">
        <v>2.31349680253965</v>
      </c>
      <c r="AC463" s="1">
        <v>4.65505130197821</v>
      </c>
      <c r="AD463" s="1">
        <v>2.6031447295939</v>
      </c>
      <c r="AE463" s="1">
        <v>-327.596956062485</v>
      </c>
      <c r="AF463" s="1">
        <v>-213.956700267417</v>
      </c>
      <c r="AG463" s="1">
        <v>-11.8167947585524</v>
      </c>
      <c r="AH463" s="1">
        <v>-231.857501881867</v>
      </c>
      <c r="AI463" s="1">
        <v>126.714395669419</v>
      </c>
      <c r="AJ463" s="1">
        <v>7.44094272397754</v>
      </c>
      <c r="AK463" s="1">
        <v>56.0031711670997</v>
      </c>
      <c r="AL463" s="1">
        <v>1297.93458014042</v>
      </c>
      <c r="AM463" s="1">
        <v>1262.72133333333</v>
      </c>
      <c r="AN463" s="1">
        <v>3.33971165304946</v>
      </c>
      <c r="AO463" s="1">
        <v>68.3767823516543</v>
      </c>
      <c r="AP463" s="1">
        <v>7.42850240504501</v>
      </c>
      <c r="AQ463" s="1">
        <v>23.1868317917505</v>
      </c>
      <c r="AR463" s="1">
        <v>25.5643539393939</v>
      </c>
      <c r="AS463" s="1">
        <v>0.00128414716766669</v>
      </c>
      <c r="AT463" s="1">
        <v>119.241529987736</v>
      </c>
      <c r="AU463" s="1">
        <v>34.0</v>
      </c>
      <c r="AV463" s="1">
        <v>7.0</v>
      </c>
      <c r="AW463" s="1">
        <v>1.0</v>
      </c>
      <c r="AX463" s="1">
        <v>0.0</v>
      </c>
      <c r="AY463" s="1">
        <v>47404.0</v>
      </c>
      <c r="AZ463" s="1">
        <v>1999.9837037037</v>
      </c>
      <c r="BA463" s="1">
        <v>1681.18607799996</v>
      </c>
      <c r="BB463" s="1">
        <v>0.840599888332403</v>
      </c>
      <c r="BC463" s="1">
        <v>0.160757784481537</v>
      </c>
      <c r="BD463" s="1">
        <v>1.65</v>
      </c>
      <c r="BE463" s="1">
        <v>0.5</v>
      </c>
      <c r="BF463" s="1" t="s">
        <v>230</v>
      </c>
      <c r="BG463" s="1">
        <v>2.0</v>
      </c>
      <c r="BH463" s="1" t="b">
        <v>1</v>
      </c>
      <c r="BI463" s="1">
        <v>1.6869342411E9</v>
      </c>
      <c r="BJ463" s="1">
        <v>1207.72074074074</v>
      </c>
      <c r="BK463" s="1">
        <v>1252.49666666667</v>
      </c>
      <c r="BL463" s="1">
        <v>25.5632777777778</v>
      </c>
      <c r="BM463" s="1">
        <v>23.1708259259259</v>
      </c>
      <c r="BN463" s="1">
        <v>1205.04814814815</v>
      </c>
      <c r="BO463" s="1">
        <v>25.0761555555556</v>
      </c>
      <c r="BP463" s="1">
        <v>500.060259259259</v>
      </c>
      <c r="BQ463" s="1">
        <v>90.4007962962963</v>
      </c>
      <c r="BR463" s="1">
        <v>0.0999924777777778</v>
      </c>
      <c r="BS463" s="1">
        <v>31.5509481481481</v>
      </c>
      <c r="BT463" s="1">
        <v>32.5171259259259</v>
      </c>
      <c r="BU463" s="1">
        <v>999.9</v>
      </c>
      <c r="BV463" s="1">
        <v>0.0</v>
      </c>
      <c r="BW463" s="1">
        <v>0.0</v>
      </c>
      <c r="BX463" s="1">
        <v>9992.77777777778</v>
      </c>
      <c r="BY463" s="1">
        <v>0.0</v>
      </c>
      <c r="BZ463" s="1">
        <v>1572.79444444444</v>
      </c>
      <c r="CA463" s="1">
        <v>-44.7757259259259</v>
      </c>
      <c r="CB463" s="1">
        <v>1239.40333333333</v>
      </c>
      <c r="CC463" s="1">
        <v>1282.20666666667</v>
      </c>
      <c r="CD463" s="1">
        <v>2.39244666666667</v>
      </c>
      <c r="CE463" s="1">
        <v>1252.49666666667</v>
      </c>
      <c r="CF463" s="1">
        <v>23.1708259259259</v>
      </c>
      <c r="CG463" s="1">
        <v>2.31094037037037</v>
      </c>
      <c r="CH463" s="1">
        <v>2.09466111111111</v>
      </c>
      <c r="CI463" s="1">
        <v>19.7528666666667</v>
      </c>
      <c r="CJ463" s="1">
        <v>18.1786296296296</v>
      </c>
      <c r="CK463" s="1">
        <v>1999.9837037037</v>
      </c>
      <c r="CL463" s="1">
        <v>0.980004296296296</v>
      </c>
      <c r="CM463" s="1">
        <v>0.0199956259259259</v>
      </c>
      <c r="CN463" s="1">
        <v>0.0</v>
      </c>
      <c r="CO463" s="1">
        <v>2.42556666666667</v>
      </c>
      <c r="CP463" s="1">
        <v>0.0</v>
      </c>
      <c r="CQ463" s="1">
        <v>4290.29740740741</v>
      </c>
      <c r="CR463" s="1">
        <v>16705.3</v>
      </c>
      <c r="CS463" s="1">
        <v>51.1295925925926</v>
      </c>
      <c r="CT463" s="1">
        <v>54.2867407407407</v>
      </c>
      <c r="CU463" s="1">
        <v>52.0344444444444</v>
      </c>
      <c r="CV463" s="1">
        <v>52.437</v>
      </c>
      <c r="CW463" s="1">
        <v>50.75</v>
      </c>
      <c r="CX463" s="1">
        <v>1959.99111111111</v>
      </c>
      <c r="CY463" s="1">
        <v>39.9922222222222</v>
      </c>
      <c r="CZ463" s="1">
        <v>0.0</v>
      </c>
      <c r="DA463" s="1">
        <v>1.686934249E9</v>
      </c>
      <c r="DB463" s="1">
        <v>0.0</v>
      </c>
      <c r="DC463" s="1">
        <v>1.686931722E9</v>
      </c>
      <c r="DD463" s="3">
        <v>0.464375</v>
      </c>
      <c r="DE463" s="1">
        <v>1.6869317185E9</v>
      </c>
      <c r="DF463" s="1">
        <v>1.686931722E9</v>
      </c>
      <c r="DG463" s="1">
        <v>6.0</v>
      </c>
      <c r="DH463" s="1">
        <v>0.02</v>
      </c>
      <c r="DI463" s="1">
        <v>0.016</v>
      </c>
      <c r="DJ463" s="1">
        <v>2.364</v>
      </c>
      <c r="DK463" s="1">
        <v>0.107</v>
      </c>
      <c r="DL463" s="1">
        <v>420.0</v>
      </c>
      <c r="DM463" s="1">
        <v>17.0</v>
      </c>
      <c r="DN463" s="1">
        <v>2.19</v>
      </c>
      <c r="DO463" s="1">
        <v>0.1</v>
      </c>
      <c r="DP463" s="1">
        <v>-44.6633375</v>
      </c>
      <c r="DQ463" s="1">
        <v>2.12526641651039</v>
      </c>
      <c r="DR463" s="1">
        <v>0.779286306400767</v>
      </c>
      <c r="DS463" s="1">
        <v>0.0</v>
      </c>
      <c r="DT463" s="1">
        <v>2.4008595</v>
      </c>
      <c r="DU463" s="1">
        <v>-0.140005778611638</v>
      </c>
      <c r="DV463" s="1">
        <v>0.0150744984908288</v>
      </c>
      <c r="DW463" s="1">
        <v>0.0</v>
      </c>
      <c r="DX463" s="1">
        <v>0.0</v>
      </c>
      <c r="DY463" s="1">
        <v>2.0</v>
      </c>
      <c r="DZ463" s="1" t="s">
        <v>233</v>
      </c>
      <c r="EA463" s="1">
        <v>2.76019</v>
      </c>
      <c r="EB463" s="1">
        <v>2.71016</v>
      </c>
      <c r="EC463" s="1">
        <v>0.185055</v>
      </c>
      <c r="ED463" s="1">
        <v>0.189074</v>
      </c>
      <c r="EE463" s="1">
        <v>0.10372</v>
      </c>
      <c r="EF463" s="1">
        <v>0.0973307</v>
      </c>
      <c r="EG463" s="1">
        <v>21915.7</v>
      </c>
      <c r="EH463" s="1">
        <v>19335.5</v>
      </c>
      <c r="EI463" s="1">
        <v>24123.6</v>
      </c>
      <c r="EJ463" s="1">
        <v>23278.6</v>
      </c>
      <c r="EK463" s="1">
        <v>37062.2</v>
      </c>
      <c r="EL463" s="1">
        <v>34847.4</v>
      </c>
      <c r="EM463" s="1">
        <v>43781.9</v>
      </c>
      <c r="EN463" s="1">
        <v>41620.1</v>
      </c>
      <c r="EO463" s="1">
        <v>1.6046</v>
      </c>
      <c r="EP463" s="1">
        <v>1.6902</v>
      </c>
      <c r="EQ463" s="1">
        <v>-0.0821054</v>
      </c>
      <c r="ER463" s="1">
        <v>0.0</v>
      </c>
      <c r="ES463" s="1">
        <v>33.815</v>
      </c>
      <c r="ET463" s="1">
        <v>999.9</v>
      </c>
      <c r="EU463" s="1">
        <v>55.677</v>
      </c>
      <c r="EV463" s="1">
        <v>37.958</v>
      </c>
      <c r="EW463" s="1">
        <v>40.9122</v>
      </c>
      <c r="EX463" s="1">
        <v>55.9566</v>
      </c>
      <c r="EY463" s="1">
        <v>37.3878</v>
      </c>
      <c r="EZ463" s="1">
        <v>1.0</v>
      </c>
      <c r="FA463" s="1">
        <v>1.01148</v>
      </c>
      <c r="FB463" s="1">
        <v>9.28105</v>
      </c>
      <c r="FC463" s="1">
        <v>20.001</v>
      </c>
      <c r="FD463" s="1">
        <v>5.23526</v>
      </c>
      <c r="FE463" s="1">
        <v>11.998</v>
      </c>
      <c r="FF463" s="1">
        <v>4.9552</v>
      </c>
      <c r="FG463" s="1">
        <v>3.304</v>
      </c>
      <c r="FH463" s="1">
        <v>9999.0</v>
      </c>
      <c r="FI463" s="1">
        <v>9999.0</v>
      </c>
      <c r="FJ463" s="1">
        <v>999.9</v>
      </c>
      <c r="FK463" s="1">
        <v>9999.0</v>
      </c>
      <c r="FL463" s="1">
        <v>1.86807</v>
      </c>
      <c r="FM463" s="1">
        <v>1.86386</v>
      </c>
      <c r="FN463" s="1">
        <v>1.87125</v>
      </c>
      <c r="FO463" s="1">
        <v>1.86234</v>
      </c>
      <c r="FP463" s="1">
        <v>1.86172</v>
      </c>
      <c r="FQ463" s="1">
        <v>1.86798</v>
      </c>
      <c r="FR463" s="1">
        <v>1.85822</v>
      </c>
      <c r="FS463" s="1">
        <v>1.86447</v>
      </c>
      <c r="FT463" s="1">
        <v>5.0</v>
      </c>
      <c r="FU463" s="1">
        <v>0.0</v>
      </c>
      <c r="FV463" s="1">
        <v>0.0</v>
      </c>
      <c r="FW463" s="1">
        <v>0.0</v>
      </c>
      <c r="FX463" s="1">
        <v>1.1111111E7</v>
      </c>
      <c r="FY463" s="1" t="s">
        <v>231</v>
      </c>
      <c r="FZ463" s="1" t="s">
        <v>232</v>
      </c>
      <c r="GA463" s="1" t="s">
        <v>232</v>
      </c>
      <c r="GB463" s="1" t="s">
        <v>232</v>
      </c>
      <c r="GC463" s="1" t="s">
        <v>232</v>
      </c>
      <c r="GD463" s="1">
        <v>0.0</v>
      </c>
      <c r="GE463" s="1">
        <v>100.0</v>
      </c>
      <c r="GF463" s="1">
        <v>100.0</v>
      </c>
      <c r="GG463" s="1">
        <v>2.69</v>
      </c>
      <c r="GH463" s="1">
        <v>0.4871</v>
      </c>
      <c r="GI463" s="1">
        <v>2.09708360217984</v>
      </c>
      <c r="GJ463" s="1">
        <v>8.9977166490486E-4</v>
      </c>
      <c r="GK463" s="4">
        <v>-7.69225512227415E-7</v>
      </c>
      <c r="GL463" s="4">
        <v>3.47747518124884E-10</v>
      </c>
      <c r="GM463" s="1">
        <v>-0.103094248211908</v>
      </c>
      <c r="GN463" s="1">
        <v>-0.0142342790271809</v>
      </c>
      <c r="GO463" s="1">
        <v>0.0017606704395459</v>
      </c>
      <c r="GP463" s="4">
        <v>-1.0145645407741E-5</v>
      </c>
      <c r="GQ463" s="1">
        <v>1.0</v>
      </c>
      <c r="GR463" s="1">
        <v>1906.0</v>
      </c>
      <c r="GS463" s="1">
        <v>2.0</v>
      </c>
      <c r="GT463" s="1">
        <v>25.0</v>
      </c>
      <c r="GU463" s="1">
        <v>42.2</v>
      </c>
      <c r="GV463" s="1">
        <v>42.1</v>
      </c>
      <c r="GW463" s="1">
        <v>2.53296</v>
      </c>
      <c r="GX463" s="1">
        <v>2.3938</v>
      </c>
      <c r="GY463" s="1">
        <v>1.44897</v>
      </c>
      <c r="GZ463" s="1">
        <v>2.29736</v>
      </c>
      <c r="HA463" s="1">
        <v>1.44409</v>
      </c>
      <c r="HB463" s="1">
        <v>2.3938</v>
      </c>
      <c r="HC463" s="1">
        <v>43.4264</v>
      </c>
      <c r="HD463" s="1">
        <v>12.95</v>
      </c>
      <c r="HE463" s="1">
        <v>18.0</v>
      </c>
      <c r="HF463" s="1">
        <v>398.599</v>
      </c>
      <c r="HG463" s="1">
        <v>438.118</v>
      </c>
      <c r="HH463" s="1">
        <v>24.6093</v>
      </c>
      <c r="HI463" s="1">
        <v>39.8581</v>
      </c>
      <c r="HJ463" s="1">
        <v>30.0009</v>
      </c>
      <c r="HK463" s="1">
        <v>39.3546</v>
      </c>
      <c r="HL463" s="1">
        <v>39.3572</v>
      </c>
      <c r="HM463" s="1">
        <v>50.7331</v>
      </c>
      <c r="HN463" s="1">
        <v>59.0485</v>
      </c>
      <c r="HO463" s="1">
        <v>0.0</v>
      </c>
      <c r="HP463" s="1">
        <v>20.2574</v>
      </c>
      <c r="HQ463" s="1">
        <v>1288.34</v>
      </c>
      <c r="HR463" s="1">
        <v>23.2577</v>
      </c>
      <c r="HS463" s="1">
        <v>92.5338</v>
      </c>
      <c r="HT463" s="1">
        <v>97.7717</v>
      </c>
    </row>
    <row r="464">
      <c r="A464" s="1">
        <v>463.0</v>
      </c>
      <c r="B464" s="1">
        <v>463.0</v>
      </c>
      <c r="C464" s="1">
        <v>1.6869342536E9</v>
      </c>
      <c r="D464" s="1">
        <v>11748.5999999046</v>
      </c>
      <c r="E464" s="2">
        <v>45093.49366898148</v>
      </c>
      <c r="F464" s="3">
        <v>0.4936689814814815</v>
      </c>
      <c r="G464" s="1">
        <v>5.0</v>
      </c>
      <c r="H464" s="1" t="s">
        <v>240</v>
      </c>
      <c r="I464" s="1" t="s">
        <v>241</v>
      </c>
      <c r="J464" s="1" t="s">
        <v>229</v>
      </c>
      <c r="K464" s="1">
        <v>1.68693424581429E9</v>
      </c>
      <c r="L464" s="1">
        <v>0.00754698606591389</v>
      </c>
      <c r="M464" s="1">
        <v>7.54698606591389</v>
      </c>
      <c r="N464" s="1">
        <v>54.1596854024211</v>
      </c>
      <c r="O464" s="1">
        <v>1223.32355239344</v>
      </c>
      <c r="P464" s="1">
        <v>832.275214113778</v>
      </c>
      <c r="Q464" s="1">
        <v>75.3204613098438</v>
      </c>
      <c r="R464" s="1">
        <v>110.710126572235</v>
      </c>
      <c r="S464" s="1">
        <v>0.260967584578018</v>
      </c>
      <c r="T464" s="1">
        <v>4.11084831157727</v>
      </c>
      <c r="U464" s="1">
        <v>0.252100852848566</v>
      </c>
      <c r="V464" s="1">
        <v>0.158334576484279</v>
      </c>
      <c r="W464" s="1">
        <v>321.511430050772</v>
      </c>
      <c r="X464" s="1">
        <v>31.4983716811896</v>
      </c>
      <c r="Y464" s="1">
        <v>32.510675</v>
      </c>
      <c r="Z464" s="1">
        <v>4.9148534035678</v>
      </c>
      <c r="AA464" s="1">
        <v>49.7175896106978</v>
      </c>
      <c r="AB464" s="1">
        <v>2.31382760869676</v>
      </c>
      <c r="AC464" s="1">
        <v>4.65394164683899</v>
      </c>
      <c r="AD464" s="1">
        <v>2.60102579487104</v>
      </c>
      <c r="AE464" s="1">
        <v>-332.822085506803</v>
      </c>
      <c r="AF464" s="1">
        <v>-213.628966419437</v>
      </c>
      <c r="AG464" s="1">
        <v>-11.7886247700995</v>
      </c>
      <c r="AH464" s="1">
        <v>-236.728246645568</v>
      </c>
      <c r="AI464" s="1">
        <v>126.686265545449</v>
      </c>
      <c r="AJ464" s="1">
        <v>7.39890695467742</v>
      </c>
      <c r="AK464" s="1">
        <v>54.1596854024211</v>
      </c>
      <c r="AL464" s="1">
        <v>1316.00849932225</v>
      </c>
      <c r="AM464" s="1">
        <v>1280.49690909091</v>
      </c>
      <c r="AN464" s="1">
        <v>3.52796579648472</v>
      </c>
      <c r="AO464" s="1">
        <v>68.3767823516543</v>
      </c>
      <c r="AP464" s="1">
        <v>7.54698606591389</v>
      </c>
      <c r="AQ464" s="1">
        <v>23.2040357360418</v>
      </c>
      <c r="AR464" s="1">
        <v>25.57858</v>
      </c>
      <c r="AS464" s="1">
        <v>0.00612387792656662</v>
      </c>
      <c r="AT464" s="1">
        <v>119.241529987736</v>
      </c>
      <c r="AU464" s="1">
        <v>33.0</v>
      </c>
      <c r="AV464" s="1">
        <v>7.0</v>
      </c>
      <c r="AW464" s="1">
        <v>1.0</v>
      </c>
      <c r="AX464" s="1">
        <v>0.0</v>
      </c>
      <c r="AY464" s="1">
        <v>46929.0</v>
      </c>
      <c r="AZ464" s="1">
        <v>1999.97357142857</v>
      </c>
      <c r="BA464" s="1">
        <v>1681.17761764289</v>
      </c>
      <c r="BB464" s="1">
        <v>0.840599916748915</v>
      </c>
      <c r="BC464" s="1">
        <v>0.160757839325405</v>
      </c>
      <c r="BD464" s="1">
        <v>1.65</v>
      </c>
      <c r="BE464" s="1">
        <v>0.5</v>
      </c>
      <c r="BF464" s="1" t="s">
        <v>230</v>
      </c>
      <c r="BG464" s="1">
        <v>2.0</v>
      </c>
      <c r="BH464" s="1" t="b">
        <v>1</v>
      </c>
      <c r="BI464" s="1">
        <v>1.68693424581429E9</v>
      </c>
      <c r="BJ464" s="1">
        <v>1223.32357142857</v>
      </c>
      <c r="BK464" s="1">
        <v>1268.11428571429</v>
      </c>
      <c r="BL464" s="1">
        <v>25.5673071428571</v>
      </c>
      <c r="BM464" s="1">
        <v>23.1882357142857</v>
      </c>
      <c r="BN464" s="1">
        <v>1220.64178571429</v>
      </c>
      <c r="BO464" s="1">
        <v>25.0799714285714</v>
      </c>
      <c r="BP464" s="1">
        <v>500.029785714286</v>
      </c>
      <c r="BQ464" s="1">
        <v>90.3994142857143</v>
      </c>
      <c r="BR464" s="1">
        <v>0.100050353571429</v>
      </c>
      <c r="BS464" s="1">
        <v>31.54675</v>
      </c>
      <c r="BT464" s="1">
        <v>32.510675</v>
      </c>
      <c r="BU464" s="1">
        <v>999.9</v>
      </c>
      <c r="BV464" s="1">
        <v>0.0</v>
      </c>
      <c r="BW464" s="1">
        <v>0.0</v>
      </c>
      <c r="BX464" s="1">
        <v>10003.75</v>
      </c>
      <c r="BY464" s="1">
        <v>0.0</v>
      </c>
      <c r="BZ464" s="1">
        <v>1572.78285714286</v>
      </c>
      <c r="CA464" s="1">
        <v>-44.7910642857143</v>
      </c>
      <c r="CB464" s="1">
        <v>1255.42071428571</v>
      </c>
      <c r="CC464" s="1">
        <v>1298.2175</v>
      </c>
      <c r="CD464" s="1">
        <v>2.37906607142857</v>
      </c>
      <c r="CE464" s="1">
        <v>1268.11428571429</v>
      </c>
      <c r="CF464" s="1">
        <v>23.1882357142857</v>
      </c>
      <c r="CG464" s="1">
        <v>2.31126892857143</v>
      </c>
      <c r="CH464" s="1">
        <v>2.09620285714286</v>
      </c>
      <c r="CI464" s="1">
        <v>19.7551607142857</v>
      </c>
      <c r="CJ464" s="1">
        <v>18.19035</v>
      </c>
      <c r="CK464" s="1">
        <v>1999.97357142857</v>
      </c>
      <c r="CL464" s="1">
        <v>0.98000275</v>
      </c>
      <c r="CM464" s="1">
        <v>0.0199972071428571</v>
      </c>
      <c r="CN464" s="1">
        <v>0.0</v>
      </c>
      <c r="CO464" s="1">
        <v>2.44504642857143</v>
      </c>
      <c r="CP464" s="1">
        <v>0.0</v>
      </c>
      <c r="CQ464" s="1">
        <v>4288.16464285714</v>
      </c>
      <c r="CR464" s="1">
        <v>16705.2035714286</v>
      </c>
      <c r="CS464" s="1">
        <v>51.1338571428571</v>
      </c>
      <c r="CT464" s="1">
        <v>54.3009285714285</v>
      </c>
      <c r="CU464" s="1">
        <v>52.0487142857143</v>
      </c>
      <c r="CV464" s="1">
        <v>52.446</v>
      </c>
      <c r="CW464" s="1">
        <v>50.7566428571428</v>
      </c>
      <c r="CX464" s="1">
        <v>1959.98</v>
      </c>
      <c r="CY464" s="1">
        <v>39.9939285714286</v>
      </c>
      <c r="CZ464" s="1">
        <v>0.0</v>
      </c>
      <c r="DA464" s="1">
        <v>1.6869342538E9</v>
      </c>
      <c r="DB464" s="1">
        <v>0.0</v>
      </c>
      <c r="DC464" s="1">
        <v>1.686931722E9</v>
      </c>
      <c r="DD464" s="3">
        <v>0.464375</v>
      </c>
      <c r="DE464" s="1">
        <v>1.6869317185E9</v>
      </c>
      <c r="DF464" s="1">
        <v>1.686931722E9</v>
      </c>
      <c r="DG464" s="1">
        <v>6.0</v>
      </c>
      <c r="DH464" s="1">
        <v>0.02</v>
      </c>
      <c r="DI464" s="1">
        <v>0.016</v>
      </c>
      <c r="DJ464" s="1">
        <v>2.364</v>
      </c>
      <c r="DK464" s="1">
        <v>0.107</v>
      </c>
      <c r="DL464" s="1">
        <v>420.0</v>
      </c>
      <c r="DM464" s="1">
        <v>17.0</v>
      </c>
      <c r="DN464" s="1">
        <v>2.19</v>
      </c>
      <c r="DO464" s="1">
        <v>0.1</v>
      </c>
      <c r="DP464" s="1">
        <v>-44.866785</v>
      </c>
      <c r="DQ464" s="1">
        <v>-2.15832495309557</v>
      </c>
      <c r="DR464" s="1">
        <v>0.944795922818785</v>
      </c>
      <c r="DS464" s="1">
        <v>0.0</v>
      </c>
      <c r="DT464" s="1">
        <v>2.38993925</v>
      </c>
      <c r="DU464" s="1">
        <v>-0.176274709193255</v>
      </c>
      <c r="DV464" s="1">
        <v>0.0177327129040511</v>
      </c>
      <c r="DW464" s="1">
        <v>0.0</v>
      </c>
      <c r="DX464" s="1">
        <v>0.0</v>
      </c>
      <c r="DY464" s="1">
        <v>2.0</v>
      </c>
      <c r="DZ464" s="1" t="s">
        <v>233</v>
      </c>
      <c r="EA464" s="1">
        <v>2.75844</v>
      </c>
      <c r="EB464" s="1">
        <v>2.71072</v>
      </c>
      <c r="EC464" s="1">
        <v>0.186602</v>
      </c>
      <c r="ED464" s="1">
        <v>0.19052</v>
      </c>
      <c r="EE464" s="1">
        <v>0.103754</v>
      </c>
      <c r="EF464" s="1">
        <v>0.0973701</v>
      </c>
      <c r="EG464" s="1">
        <v>21872.9</v>
      </c>
      <c r="EH464" s="1">
        <v>19300.1</v>
      </c>
      <c r="EI464" s="1">
        <v>24122.4</v>
      </c>
      <c r="EJ464" s="1">
        <v>23277.7</v>
      </c>
      <c r="EK464" s="1">
        <v>37060.7</v>
      </c>
      <c r="EL464" s="1">
        <v>34844.2</v>
      </c>
      <c r="EM464" s="1">
        <v>43781.7</v>
      </c>
      <c r="EN464" s="1">
        <v>41618.1</v>
      </c>
      <c r="EO464" s="1">
        <v>1.6044</v>
      </c>
      <c r="EP464" s="1">
        <v>1.6902</v>
      </c>
      <c r="EQ464" s="1">
        <v>-0.0807643</v>
      </c>
      <c r="ER464" s="1">
        <v>0.0</v>
      </c>
      <c r="ES464" s="1">
        <v>33.8089</v>
      </c>
      <c r="ET464" s="1">
        <v>999.9</v>
      </c>
      <c r="EU464" s="1">
        <v>55.677</v>
      </c>
      <c r="EV464" s="1">
        <v>37.958</v>
      </c>
      <c r="EW464" s="1">
        <v>40.9066</v>
      </c>
      <c r="EX464" s="1">
        <v>55.7866</v>
      </c>
      <c r="EY464" s="1">
        <v>37.8245</v>
      </c>
      <c r="EZ464" s="1">
        <v>1.0</v>
      </c>
      <c r="FA464" s="1">
        <v>1.01232</v>
      </c>
      <c r="FB464" s="1">
        <v>9.28105</v>
      </c>
      <c r="FC464" s="1">
        <v>20.0012</v>
      </c>
      <c r="FD464" s="1">
        <v>5.23286</v>
      </c>
      <c r="FE464" s="1">
        <v>11.998</v>
      </c>
      <c r="FF464" s="1">
        <v>4.9556</v>
      </c>
      <c r="FG464" s="1">
        <v>3.304</v>
      </c>
      <c r="FH464" s="1">
        <v>9999.0</v>
      </c>
      <c r="FI464" s="1">
        <v>9999.0</v>
      </c>
      <c r="FJ464" s="1">
        <v>999.9</v>
      </c>
      <c r="FK464" s="1">
        <v>9999.0</v>
      </c>
      <c r="FL464" s="1">
        <v>1.86807</v>
      </c>
      <c r="FM464" s="1">
        <v>1.86386</v>
      </c>
      <c r="FN464" s="1">
        <v>1.87125</v>
      </c>
      <c r="FO464" s="1">
        <v>1.8624</v>
      </c>
      <c r="FP464" s="1">
        <v>1.86172</v>
      </c>
      <c r="FQ464" s="1">
        <v>1.86807</v>
      </c>
      <c r="FR464" s="1">
        <v>1.85825</v>
      </c>
      <c r="FS464" s="1">
        <v>1.86447</v>
      </c>
      <c r="FT464" s="1">
        <v>5.0</v>
      </c>
      <c r="FU464" s="1">
        <v>0.0</v>
      </c>
      <c r="FV464" s="1">
        <v>0.0</v>
      </c>
      <c r="FW464" s="1">
        <v>0.0</v>
      </c>
      <c r="FX464" s="1">
        <v>1.1111111E7</v>
      </c>
      <c r="FY464" s="1" t="s">
        <v>231</v>
      </c>
      <c r="FZ464" s="1" t="s">
        <v>232</v>
      </c>
      <c r="GA464" s="1" t="s">
        <v>232</v>
      </c>
      <c r="GB464" s="1" t="s">
        <v>232</v>
      </c>
      <c r="GC464" s="1" t="s">
        <v>232</v>
      </c>
      <c r="GD464" s="1">
        <v>0.0</v>
      </c>
      <c r="GE464" s="1">
        <v>100.0</v>
      </c>
      <c r="GF464" s="1">
        <v>100.0</v>
      </c>
      <c r="GG464" s="1">
        <v>2.69</v>
      </c>
      <c r="GH464" s="1">
        <v>0.4878</v>
      </c>
      <c r="GI464" s="1">
        <v>2.09708360217984</v>
      </c>
      <c r="GJ464" s="1">
        <v>8.9977166490486E-4</v>
      </c>
      <c r="GK464" s="4">
        <v>-7.69225512227415E-7</v>
      </c>
      <c r="GL464" s="4">
        <v>3.47747518124884E-10</v>
      </c>
      <c r="GM464" s="1">
        <v>-0.103094248211908</v>
      </c>
      <c r="GN464" s="1">
        <v>-0.0142342790271809</v>
      </c>
      <c r="GO464" s="1">
        <v>0.0017606704395459</v>
      </c>
      <c r="GP464" s="4">
        <v>-1.0145645407741E-5</v>
      </c>
      <c r="GQ464" s="1">
        <v>1.0</v>
      </c>
      <c r="GR464" s="1">
        <v>1906.0</v>
      </c>
      <c r="GS464" s="1">
        <v>2.0</v>
      </c>
      <c r="GT464" s="1">
        <v>25.0</v>
      </c>
      <c r="GU464" s="1">
        <v>42.3</v>
      </c>
      <c r="GV464" s="1">
        <v>42.2</v>
      </c>
      <c r="GW464" s="1">
        <v>2.55493</v>
      </c>
      <c r="GX464" s="1">
        <v>2.3938</v>
      </c>
      <c r="GY464" s="1">
        <v>1.44775</v>
      </c>
      <c r="GZ464" s="1">
        <v>2.29736</v>
      </c>
      <c r="HA464" s="1">
        <v>1.44409</v>
      </c>
      <c r="HB464" s="1">
        <v>2.37915</v>
      </c>
      <c r="HC464" s="1">
        <v>43.4264</v>
      </c>
      <c r="HD464" s="1">
        <v>12.95</v>
      </c>
      <c r="HE464" s="1">
        <v>18.0</v>
      </c>
      <c r="HF464" s="1">
        <v>398.524</v>
      </c>
      <c r="HG464" s="1">
        <v>438.142</v>
      </c>
      <c r="HH464" s="1">
        <v>24.6083</v>
      </c>
      <c r="HI464" s="1">
        <v>39.866</v>
      </c>
      <c r="HJ464" s="1">
        <v>30.001</v>
      </c>
      <c r="HK464" s="1">
        <v>39.3622</v>
      </c>
      <c r="HL464" s="1">
        <v>39.361</v>
      </c>
      <c r="HM464" s="1">
        <v>51.2489</v>
      </c>
      <c r="HN464" s="1">
        <v>59.0485</v>
      </c>
      <c r="HO464" s="1">
        <v>0.0</v>
      </c>
      <c r="HP464" s="1">
        <v>20.2644</v>
      </c>
      <c r="HQ464" s="1">
        <v>1308.56</v>
      </c>
      <c r="HR464" s="1">
        <v>23.2541</v>
      </c>
      <c r="HS464" s="1">
        <v>92.5319</v>
      </c>
      <c r="HT464" s="1">
        <v>97.7674</v>
      </c>
    </row>
    <row r="465">
      <c r="A465" s="1">
        <v>464.0</v>
      </c>
      <c r="B465" s="1">
        <v>464.0</v>
      </c>
      <c r="C465" s="1">
        <v>1.6869342586E9</v>
      </c>
      <c r="D465" s="1">
        <v>11753.5999999046</v>
      </c>
      <c r="E465" s="2">
        <v>45093.493726851855</v>
      </c>
      <c r="F465" s="3">
        <v>0.49372685185185183</v>
      </c>
      <c r="G465" s="1">
        <v>5.0</v>
      </c>
      <c r="H465" s="1" t="s">
        <v>240</v>
      </c>
      <c r="I465" s="1" t="s">
        <v>241</v>
      </c>
      <c r="J465" s="1" t="s">
        <v>229</v>
      </c>
      <c r="K465" s="1">
        <v>1.6869342511E9</v>
      </c>
      <c r="L465" s="1">
        <v>0.00735648982068549</v>
      </c>
      <c r="M465" s="1">
        <v>7.3564898206855</v>
      </c>
      <c r="N465" s="1">
        <v>55.911628558421</v>
      </c>
      <c r="O465" s="1">
        <v>1240.72109172609</v>
      </c>
      <c r="P465" s="1">
        <v>829.246070816853</v>
      </c>
      <c r="Q465" s="1">
        <v>75.0456828140145</v>
      </c>
      <c r="R465" s="1">
        <v>112.283633033817</v>
      </c>
      <c r="S465" s="1">
        <v>0.254267630531196</v>
      </c>
      <c r="T465" s="1">
        <v>4.11041305210796</v>
      </c>
      <c r="U465" s="1">
        <v>0.245841565617715</v>
      </c>
      <c r="V465" s="1">
        <v>0.154384765807287</v>
      </c>
      <c r="W465" s="1">
        <v>321.507250824542</v>
      </c>
      <c r="X465" s="1">
        <v>31.5337017650239</v>
      </c>
      <c r="Y465" s="1">
        <v>32.5086037037037</v>
      </c>
      <c r="Z465" s="1">
        <v>4.91427938215298</v>
      </c>
      <c r="AA465" s="1">
        <v>49.7310553143079</v>
      </c>
      <c r="AB465" s="1">
        <v>2.31437762505036</v>
      </c>
      <c r="AC465" s="1">
        <v>4.65378747831338</v>
      </c>
      <c r="AD465" s="1">
        <v>2.59990175710262</v>
      </c>
      <c r="AE465" s="1">
        <v>-324.42120109223</v>
      </c>
      <c r="AF465" s="1">
        <v>-213.276613768155</v>
      </c>
      <c r="AG465" s="1">
        <v>-11.770273513072</v>
      </c>
      <c r="AH465" s="1">
        <v>-227.960837548915</v>
      </c>
      <c r="AI465" s="1">
        <v>127.366442454993</v>
      </c>
      <c r="AJ465" s="1">
        <v>7.37157622726971</v>
      </c>
      <c r="AK465" s="1">
        <v>55.911628558421</v>
      </c>
      <c r="AL465" s="1">
        <v>1332.04161144347</v>
      </c>
      <c r="AM465" s="1">
        <v>1296.9883030303</v>
      </c>
      <c r="AN465" s="1">
        <v>3.31281497230601</v>
      </c>
      <c r="AO465" s="1">
        <v>68.3767823516543</v>
      </c>
      <c r="AP465" s="1">
        <v>7.3564898206855</v>
      </c>
      <c r="AQ465" s="1">
        <v>23.2143381945612</v>
      </c>
      <c r="AR465" s="1">
        <v>25.5835975757576</v>
      </c>
      <c r="AS465" s="1">
        <v>-4.5756912817099E-4</v>
      </c>
      <c r="AT465" s="1">
        <v>119.241529987736</v>
      </c>
      <c r="AU465" s="1">
        <v>34.0</v>
      </c>
      <c r="AV465" s="1">
        <v>7.0</v>
      </c>
      <c r="AW465" s="1">
        <v>1.0</v>
      </c>
      <c r="AX465" s="1">
        <v>0.0</v>
      </c>
      <c r="AY465" s="1">
        <v>47579.0</v>
      </c>
      <c r="AZ465" s="1">
        <v>1999.94666666667</v>
      </c>
      <c r="BA465" s="1">
        <v>1681.15507711116</v>
      </c>
      <c r="BB465" s="1">
        <v>0.840599954554369</v>
      </c>
      <c r="BC465" s="1">
        <v>0.160757912289932</v>
      </c>
      <c r="BD465" s="1">
        <v>1.65</v>
      </c>
      <c r="BE465" s="1">
        <v>0.5</v>
      </c>
      <c r="BF465" s="1" t="s">
        <v>230</v>
      </c>
      <c r="BG465" s="1">
        <v>2.0</v>
      </c>
      <c r="BH465" s="1" t="b">
        <v>1</v>
      </c>
      <c r="BI465" s="1">
        <v>1.6869342511E9</v>
      </c>
      <c r="BJ465" s="1">
        <v>1240.72111111111</v>
      </c>
      <c r="BK465" s="1">
        <v>1285.76703703704</v>
      </c>
      <c r="BL465" s="1">
        <v>25.5736037037037</v>
      </c>
      <c r="BM465" s="1">
        <v>23.203362962963</v>
      </c>
      <c r="BN465" s="1">
        <v>1238.02851851852</v>
      </c>
      <c r="BO465" s="1">
        <v>25.0859444444444</v>
      </c>
      <c r="BP465" s="1">
        <v>500.035555555556</v>
      </c>
      <c r="BQ465" s="1">
        <v>90.3986222222222</v>
      </c>
      <c r="BR465" s="1">
        <v>0.100067437037037</v>
      </c>
      <c r="BS465" s="1">
        <v>31.5461666666667</v>
      </c>
      <c r="BT465" s="1">
        <v>32.5086037037037</v>
      </c>
      <c r="BU465" s="1">
        <v>999.9</v>
      </c>
      <c r="BV465" s="1">
        <v>0.0</v>
      </c>
      <c r="BW465" s="1">
        <v>0.0</v>
      </c>
      <c r="BX465" s="1">
        <v>10002.4074074074</v>
      </c>
      <c r="BY465" s="1">
        <v>0.0</v>
      </c>
      <c r="BZ465" s="1">
        <v>1573.51962962963</v>
      </c>
      <c r="CA465" s="1">
        <v>-45.0464555555556</v>
      </c>
      <c r="CB465" s="1">
        <v>1273.28296296296</v>
      </c>
      <c r="CC465" s="1">
        <v>1316.31037037037</v>
      </c>
      <c r="CD465" s="1">
        <v>2.37024222222222</v>
      </c>
      <c r="CE465" s="1">
        <v>1285.76703703704</v>
      </c>
      <c r="CF465" s="1">
        <v>23.203362962963</v>
      </c>
      <c r="CG465" s="1">
        <v>2.31181814814815</v>
      </c>
      <c r="CH465" s="1">
        <v>2.09755111111111</v>
      </c>
      <c r="CI465" s="1">
        <v>19.7589814814815</v>
      </c>
      <c r="CJ465" s="1">
        <v>18.2005925925926</v>
      </c>
      <c r="CK465" s="1">
        <v>1999.94666666667</v>
      </c>
      <c r="CL465" s="1">
        <v>0.980000962962963</v>
      </c>
      <c r="CM465" s="1">
        <v>0.0199990703703704</v>
      </c>
      <c r="CN465" s="1">
        <v>0.0</v>
      </c>
      <c r="CO465" s="1">
        <v>2.43793703703704</v>
      </c>
      <c r="CP465" s="1">
        <v>0.0</v>
      </c>
      <c r="CQ465" s="1">
        <v>4283.07592592593</v>
      </c>
      <c r="CR465" s="1">
        <v>16704.9777777778</v>
      </c>
      <c r="CS465" s="1">
        <v>51.1456666666667</v>
      </c>
      <c r="CT465" s="1">
        <v>54.312</v>
      </c>
      <c r="CU465" s="1">
        <v>52.062</v>
      </c>
      <c r="CV465" s="1">
        <v>52.458</v>
      </c>
      <c r="CW465" s="1">
        <v>50.7614814814815</v>
      </c>
      <c r="CX465" s="1">
        <v>1959.95185185185</v>
      </c>
      <c r="CY465" s="1">
        <v>39.9959259259259</v>
      </c>
      <c r="CZ465" s="1">
        <v>0.0</v>
      </c>
      <c r="DA465" s="1">
        <v>1.6869342586E9</v>
      </c>
      <c r="DB465" s="1">
        <v>0.0</v>
      </c>
      <c r="DC465" s="1">
        <v>1.686931722E9</v>
      </c>
      <c r="DD465" s="3">
        <v>0.464375</v>
      </c>
      <c r="DE465" s="1">
        <v>1.6869317185E9</v>
      </c>
      <c r="DF465" s="1">
        <v>1.686931722E9</v>
      </c>
      <c r="DG465" s="1">
        <v>6.0</v>
      </c>
      <c r="DH465" s="1">
        <v>0.02</v>
      </c>
      <c r="DI465" s="1">
        <v>0.016</v>
      </c>
      <c r="DJ465" s="1">
        <v>2.364</v>
      </c>
      <c r="DK465" s="1">
        <v>0.107</v>
      </c>
      <c r="DL465" s="1">
        <v>420.0</v>
      </c>
      <c r="DM465" s="1">
        <v>17.0</v>
      </c>
      <c r="DN465" s="1">
        <v>2.19</v>
      </c>
      <c r="DO465" s="1">
        <v>0.1</v>
      </c>
      <c r="DP465" s="1">
        <v>-44.773875</v>
      </c>
      <c r="DQ465" s="1">
        <v>-1.85314446529067</v>
      </c>
      <c r="DR465" s="1">
        <v>0.934658642433161</v>
      </c>
      <c r="DS465" s="1">
        <v>0.0</v>
      </c>
      <c r="DT465" s="1">
        <v>2.37774375</v>
      </c>
      <c r="DU465" s="1">
        <v>-0.123931744840529</v>
      </c>
      <c r="DV465" s="1">
        <v>0.0132051707083816</v>
      </c>
      <c r="DW465" s="1">
        <v>0.0</v>
      </c>
      <c r="DX465" s="1">
        <v>0.0</v>
      </c>
      <c r="DY465" s="1">
        <v>2.0</v>
      </c>
      <c r="DZ465" s="1" t="s">
        <v>233</v>
      </c>
      <c r="EA465" s="1">
        <v>2.7584</v>
      </c>
      <c r="EB465" s="1">
        <v>2.7103</v>
      </c>
      <c r="EC465" s="1">
        <v>0.188154</v>
      </c>
      <c r="ED465" s="1">
        <v>0.192046</v>
      </c>
      <c r="EE465" s="1">
        <v>0.103796</v>
      </c>
      <c r="EF465" s="1">
        <v>0.0973731</v>
      </c>
      <c r="EG465" s="1">
        <v>21831.6</v>
      </c>
      <c r="EH465" s="1">
        <v>19263.3</v>
      </c>
      <c r="EI465" s="1">
        <v>24123.2</v>
      </c>
      <c r="EJ465" s="1">
        <v>23277.4</v>
      </c>
      <c r="EK465" s="1">
        <v>37058.8</v>
      </c>
      <c r="EL465" s="1">
        <v>34844.6</v>
      </c>
      <c r="EM465" s="1">
        <v>43781.5</v>
      </c>
      <c r="EN465" s="1">
        <v>41618.6</v>
      </c>
      <c r="EO465" s="1">
        <v>1.6042</v>
      </c>
      <c r="EP465" s="1">
        <v>1.6902</v>
      </c>
      <c r="EQ465" s="1">
        <v>-0.0795722</v>
      </c>
      <c r="ER465" s="1">
        <v>0.0</v>
      </c>
      <c r="ES465" s="1">
        <v>33.8058</v>
      </c>
      <c r="ET465" s="1">
        <v>999.9</v>
      </c>
      <c r="EU465" s="1">
        <v>55.677</v>
      </c>
      <c r="EV465" s="1">
        <v>37.978</v>
      </c>
      <c r="EW465" s="1">
        <v>40.955</v>
      </c>
      <c r="EX465" s="1">
        <v>56.0066</v>
      </c>
      <c r="EY465" s="1">
        <v>37.7444</v>
      </c>
      <c r="EZ465" s="1">
        <v>1.0</v>
      </c>
      <c r="FA465" s="1">
        <v>1.01299</v>
      </c>
      <c r="FB465" s="1">
        <v>9.28105</v>
      </c>
      <c r="FC465" s="1">
        <v>20.0018</v>
      </c>
      <c r="FD465" s="1">
        <v>5.23526</v>
      </c>
      <c r="FE465" s="1">
        <v>11.998</v>
      </c>
      <c r="FF465" s="1">
        <v>4.9552</v>
      </c>
      <c r="FG465" s="1">
        <v>3.304</v>
      </c>
      <c r="FH465" s="1">
        <v>9999.0</v>
      </c>
      <c r="FI465" s="1">
        <v>9999.0</v>
      </c>
      <c r="FJ465" s="1">
        <v>999.9</v>
      </c>
      <c r="FK465" s="1">
        <v>9999.0</v>
      </c>
      <c r="FL465" s="1">
        <v>1.86813</v>
      </c>
      <c r="FM465" s="1">
        <v>1.86386</v>
      </c>
      <c r="FN465" s="1">
        <v>1.87128</v>
      </c>
      <c r="FO465" s="1">
        <v>1.86237</v>
      </c>
      <c r="FP465" s="1">
        <v>1.86169</v>
      </c>
      <c r="FQ465" s="1">
        <v>1.8681</v>
      </c>
      <c r="FR465" s="1">
        <v>1.85822</v>
      </c>
      <c r="FS465" s="1">
        <v>1.86447</v>
      </c>
      <c r="FT465" s="1">
        <v>5.0</v>
      </c>
      <c r="FU465" s="1">
        <v>0.0</v>
      </c>
      <c r="FV465" s="1">
        <v>0.0</v>
      </c>
      <c r="FW465" s="1">
        <v>0.0</v>
      </c>
      <c r="FX465" s="1">
        <v>1.1111111E7</v>
      </c>
      <c r="FY465" s="1" t="s">
        <v>231</v>
      </c>
      <c r="FZ465" s="1" t="s">
        <v>232</v>
      </c>
      <c r="GA465" s="1" t="s">
        <v>232</v>
      </c>
      <c r="GB465" s="1" t="s">
        <v>232</v>
      </c>
      <c r="GC465" s="1" t="s">
        <v>232</v>
      </c>
      <c r="GD465" s="1">
        <v>0.0</v>
      </c>
      <c r="GE465" s="1">
        <v>100.0</v>
      </c>
      <c r="GF465" s="1">
        <v>100.0</v>
      </c>
      <c r="GG465" s="1">
        <v>2.7</v>
      </c>
      <c r="GH465" s="1">
        <v>0.4888</v>
      </c>
      <c r="GI465" s="1">
        <v>2.09708360217984</v>
      </c>
      <c r="GJ465" s="1">
        <v>8.9977166490486E-4</v>
      </c>
      <c r="GK465" s="4">
        <v>-7.69225512227415E-7</v>
      </c>
      <c r="GL465" s="4">
        <v>3.47747518124884E-10</v>
      </c>
      <c r="GM465" s="1">
        <v>-0.103094248211908</v>
      </c>
      <c r="GN465" s="1">
        <v>-0.0142342790271809</v>
      </c>
      <c r="GO465" s="1">
        <v>0.0017606704395459</v>
      </c>
      <c r="GP465" s="4">
        <v>-1.0145645407741E-5</v>
      </c>
      <c r="GQ465" s="1">
        <v>1.0</v>
      </c>
      <c r="GR465" s="1">
        <v>1906.0</v>
      </c>
      <c r="GS465" s="1">
        <v>2.0</v>
      </c>
      <c r="GT465" s="1">
        <v>25.0</v>
      </c>
      <c r="GU465" s="1">
        <v>42.3</v>
      </c>
      <c r="GV465" s="1">
        <v>42.3</v>
      </c>
      <c r="GW465" s="1">
        <v>2.58301</v>
      </c>
      <c r="GX465" s="1">
        <v>2.37061</v>
      </c>
      <c r="GY465" s="1">
        <v>1.44775</v>
      </c>
      <c r="GZ465" s="1">
        <v>2.29736</v>
      </c>
      <c r="HA465" s="1">
        <v>1.44409</v>
      </c>
      <c r="HB465" s="1">
        <v>2.47803</v>
      </c>
      <c r="HC465" s="1">
        <v>43.4536</v>
      </c>
      <c r="HD465" s="1">
        <v>12.9587</v>
      </c>
      <c r="HE465" s="1">
        <v>18.0</v>
      </c>
      <c r="HF465" s="1">
        <v>398.429</v>
      </c>
      <c r="HG465" s="1">
        <v>438.19</v>
      </c>
      <c r="HH465" s="1">
        <v>24.6104</v>
      </c>
      <c r="HI465" s="1">
        <v>39.8699</v>
      </c>
      <c r="HJ465" s="1">
        <v>30.001</v>
      </c>
      <c r="HK465" s="1">
        <v>39.366</v>
      </c>
      <c r="HL465" s="1">
        <v>39.3687</v>
      </c>
      <c r="HM465" s="1">
        <v>51.7438</v>
      </c>
      <c r="HN465" s="1">
        <v>59.0485</v>
      </c>
      <c r="HO465" s="1">
        <v>0.0</v>
      </c>
      <c r="HP465" s="1">
        <v>20.2644</v>
      </c>
      <c r="HQ465" s="1">
        <v>1321.99</v>
      </c>
      <c r="HR465" s="1">
        <v>23.2512</v>
      </c>
      <c r="HS465" s="1">
        <v>92.5325</v>
      </c>
      <c r="HT465" s="1">
        <v>97.7676</v>
      </c>
    </row>
    <row r="466">
      <c r="A466" s="1">
        <v>465.0</v>
      </c>
      <c r="B466" s="1">
        <v>465.0</v>
      </c>
      <c r="C466" s="1">
        <v>1.6869342636E9</v>
      </c>
      <c r="D466" s="1">
        <v>11758.5999999046</v>
      </c>
      <c r="E466" s="2">
        <v>45093.493784722225</v>
      </c>
      <c r="F466" s="3">
        <v>0.49378472222222225</v>
      </c>
      <c r="G466" s="1">
        <v>5.0</v>
      </c>
      <c r="H466" s="1" t="s">
        <v>240</v>
      </c>
      <c r="I466" s="1" t="s">
        <v>241</v>
      </c>
      <c r="J466" s="1" t="s">
        <v>229</v>
      </c>
      <c r="K466" s="1">
        <v>1.68693425581429E9</v>
      </c>
      <c r="L466" s="1">
        <v>0.00735672590188308</v>
      </c>
      <c r="M466" s="1">
        <v>7.35672590188308</v>
      </c>
      <c r="N466" s="1">
        <v>54.4269898674832</v>
      </c>
      <c r="O466" s="1">
        <v>1256.42783800522</v>
      </c>
      <c r="P466" s="1">
        <v>853.781162549593</v>
      </c>
      <c r="Q466" s="1">
        <v>77.265105108714</v>
      </c>
      <c r="R466" s="1">
        <v>113.703643536816</v>
      </c>
      <c r="S466" s="1">
        <v>0.254378330241473</v>
      </c>
      <c r="T466" s="1">
        <v>4.11110676507514</v>
      </c>
      <c r="U466" s="1">
        <v>0.24594643008814</v>
      </c>
      <c r="V466" s="1">
        <v>0.154450808276252</v>
      </c>
      <c r="W466" s="1">
        <v>321.508128672941</v>
      </c>
      <c r="X466" s="1">
        <v>31.5347177536621</v>
      </c>
      <c r="Y466" s="1">
        <v>32.5070892857143</v>
      </c>
      <c r="Z466" s="1">
        <v>4.91385972617574</v>
      </c>
      <c r="AA466" s="1">
        <v>49.7418889397049</v>
      </c>
      <c r="AB466" s="1">
        <v>2.31502046198593</v>
      </c>
      <c r="AC466" s="1">
        <v>4.65406624342736</v>
      </c>
      <c r="AD466" s="1">
        <v>2.59883926418981</v>
      </c>
      <c r="AE466" s="1">
        <v>-324.431612273044</v>
      </c>
      <c r="AF466" s="1">
        <v>-212.743180525007</v>
      </c>
      <c r="AG466" s="1">
        <v>-11.7388266375296</v>
      </c>
      <c r="AH466" s="1">
        <v>-227.405490762639</v>
      </c>
      <c r="AI466" s="1">
        <v>127.165650862048</v>
      </c>
      <c r="AJ466" s="1">
        <v>7.37274139427002</v>
      </c>
      <c r="AK466" s="1">
        <v>54.4269898674832</v>
      </c>
      <c r="AL466" s="1">
        <v>1349.29324629349</v>
      </c>
      <c r="AM466" s="1">
        <v>1314.26909090909</v>
      </c>
      <c r="AN466" s="1">
        <v>3.41012854973195</v>
      </c>
      <c r="AO466" s="1">
        <v>68.3767823516543</v>
      </c>
      <c r="AP466" s="1">
        <v>7.35672590188308</v>
      </c>
      <c r="AQ466" s="1">
        <v>23.2133804630763</v>
      </c>
      <c r="AR466" s="1">
        <v>25.5942345454545</v>
      </c>
      <c r="AS466" s="1">
        <v>-0.00183290372953193</v>
      </c>
      <c r="AT466" s="1">
        <v>119.241529987736</v>
      </c>
      <c r="AU466" s="1">
        <v>34.0</v>
      </c>
      <c r="AV466" s="1">
        <v>7.0</v>
      </c>
      <c r="AW466" s="1">
        <v>1.0</v>
      </c>
      <c r="AX466" s="1">
        <v>0.0</v>
      </c>
      <c r="AY466" s="1">
        <v>46903.0</v>
      </c>
      <c r="AZ466" s="1">
        <v>1999.9525</v>
      </c>
      <c r="BA466" s="1">
        <v>1681.15994957147</v>
      </c>
      <c r="BB466" s="1">
        <v>0.840599939034288</v>
      </c>
      <c r="BC466" s="1">
        <v>0.160757882336176</v>
      </c>
      <c r="BD466" s="1">
        <v>1.65</v>
      </c>
      <c r="BE466" s="1">
        <v>0.5</v>
      </c>
      <c r="BF466" s="1" t="s">
        <v>230</v>
      </c>
      <c r="BG466" s="1">
        <v>2.0</v>
      </c>
      <c r="BH466" s="1" t="b">
        <v>1</v>
      </c>
      <c r="BI466" s="1">
        <v>1.68693425581429E9</v>
      </c>
      <c r="BJ466" s="1">
        <v>1256.42785714286</v>
      </c>
      <c r="BK466" s="1">
        <v>1301.44321428571</v>
      </c>
      <c r="BL466" s="1">
        <v>25.5810285714286</v>
      </c>
      <c r="BM466" s="1">
        <v>23.2105892857143</v>
      </c>
      <c r="BN466" s="1">
        <v>1253.725</v>
      </c>
      <c r="BO466" s="1">
        <v>25.0929821428571</v>
      </c>
      <c r="BP466" s="1">
        <v>500.068892857143</v>
      </c>
      <c r="BQ466" s="1">
        <v>90.3974071428572</v>
      </c>
      <c r="BR466" s="1">
        <v>0.100144803571429</v>
      </c>
      <c r="BS466" s="1">
        <v>31.5472214285714</v>
      </c>
      <c r="BT466" s="1">
        <v>32.5070892857143</v>
      </c>
      <c r="BU466" s="1">
        <v>999.9</v>
      </c>
      <c r="BV466" s="1">
        <v>0.0</v>
      </c>
      <c r="BW466" s="1">
        <v>0.0</v>
      </c>
      <c r="BX466" s="1">
        <v>10004.8214285714</v>
      </c>
      <c r="BY466" s="1">
        <v>0.0</v>
      </c>
      <c r="BZ466" s="1">
        <v>1574.13035714286</v>
      </c>
      <c r="CA466" s="1">
        <v>-45.0159</v>
      </c>
      <c r="CB466" s="1">
        <v>1289.41178571429</v>
      </c>
      <c r="CC466" s="1">
        <v>1332.36821428571</v>
      </c>
      <c r="CD466" s="1">
        <v>2.37044107142857</v>
      </c>
      <c r="CE466" s="1">
        <v>1301.44321428571</v>
      </c>
      <c r="CF466" s="1">
        <v>23.2105892857143</v>
      </c>
      <c r="CG466" s="1">
        <v>2.31245821428571</v>
      </c>
      <c r="CH466" s="1">
        <v>2.09817607142857</v>
      </c>
      <c r="CI466" s="1">
        <v>19.7634392857143</v>
      </c>
      <c r="CJ466" s="1">
        <v>18.2053392857143</v>
      </c>
      <c r="CK466" s="1">
        <v>1999.9525</v>
      </c>
      <c r="CL466" s="1">
        <v>0.980001357142857</v>
      </c>
      <c r="CM466" s="1">
        <v>0.0199986642857143</v>
      </c>
      <c r="CN466" s="1">
        <v>0.0</v>
      </c>
      <c r="CO466" s="1">
        <v>2.47860714285714</v>
      </c>
      <c r="CP466" s="1">
        <v>0.0</v>
      </c>
      <c r="CQ466" s="1">
        <v>4281.59107142857</v>
      </c>
      <c r="CR466" s="1">
        <v>16705.0214285714</v>
      </c>
      <c r="CS466" s="1">
        <v>51.1604285714286</v>
      </c>
      <c r="CT466" s="1">
        <v>54.312</v>
      </c>
      <c r="CU466" s="1">
        <v>52.062</v>
      </c>
      <c r="CV466" s="1">
        <v>52.4775</v>
      </c>
      <c r="CW466" s="1">
        <v>50.781</v>
      </c>
      <c r="CX466" s="1">
        <v>1959.95821428571</v>
      </c>
      <c r="CY466" s="1">
        <v>39.995</v>
      </c>
      <c r="CZ466" s="1">
        <v>0.0</v>
      </c>
      <c r="DA466" s="1">
        <v>1.686934264E9</v>
      </c>
      <c r="DB466" s="1">
        <v>0.0</v>
      </c>
      <c r="DC466" s="1">
        <v>1.686931722E9</v>
      </c>
      <c r="DD466" s="3">
        <v>0.464375</v>
      </c>
      <c r="DE466" s="1">
        <v>1.6869317185E9</v>
      </c>
      <c r="DF466" s="1">
        <v>1.686931722E9</v>
      </c>
      <c r="DG466" s="1">
        <v>6.0</v>
      </c>
      <c r="DH466" s="1">
        <v>0.02</v>
      </c>
      <c r="DI466" s="1">
        <v>0.016</v>
      </c>
      <c r="DJ466" s="1">
        <v>2.364</v>
      </c>
      <c r="DK466" s="1">
        <v>0.107</v>
      </c>
      <c r="DL466" s="1">
        <v>420.0</v>
      </c>
      <c r="DM466" s="1">
        <v>17.0</v>
      </c>
      <c r="DN466" s="1">
        <v>2.19</v>
      </c>
      <c r="DO466" s="1">
        <v>0.1</v>
      </c>
      <c r="DP466" s="1">
        <v>-44.8914375</v>
      </c>
      <c r="DQ466" s="1">
        <v>-2.29967166979361</v>
      </c>
      <c r="DR466" s="1">
        <v>0.906871993361659</v>
      </c>
      <c r="DS466" s="1">
        <v>0.0</v>
      </c>
      <c r="DT466" s="1">
        <v>2.3722365</v>
      </c>
      <c r="DU466" s="1">
        <v>-0.0259584990619224</v>
      </c>
      <c r="DV466" s="1">
        <v>0.00689331689029311</v>
      </c>
      <c r="DW466" s="1">
        <v>1.0</v>
      </c>
      <c r="DX466" s="1">
        <v>1.0</v>
      </c>
      <c r="DY466" s="1">
        <v>2.0</v>
      </c>
      <c r="DZ466" s="5">
        <v>45293.0</v>
      </c>
      <c r="EA466" s="1">
        <v>2.75958</v>
      </c>
      <c r="EB466" s="1">
        <v>2.71064</v>
      </c>
      <c r="EC466" s="1">
        <v>0.189618</v>
      </c>
      <c r="ED466" s="1">
        <v>0.19348</v>
      </c>
      <c r="EE466" s="1">
        <v>0.103769</v>
      </c>
      <c r="EF466" s="1">
        <v>0.0973449</v>
      </c>
      <c r="EG466" s="1">
        <v>21790.3</v>
      </c>
      <c r="EH466" s="1">
        <v>19228.5</v>
      </c>
      <c r="EI466" s="1">
        <v>24121.2</v>
      </c>
      <c r="EJ466" s="1">
        <v>23276.9</v>
      </c>
      <c r="EK466" s="1">
        <v>37058.1</v>
      </c>
      <c r="EL466" s="1">
        <v>34844.6</v>
      </c>
      <c r="EM466" s="1">
        <v>43779.3</v>
      </c>
      <c r="EN466" s="1">
        <v>41617.3</v>
      </c>
      <c r="EO466" s="1">
        <v>1.6038</v>
      </c>
      <c r="EP466" s="1">
        <v>1.6906</v>
      </c>
      <c r="EQ466" s="1">
        <v>-0.0795722</v>
      </c>
      <c r="ER466" s="1">
        <v>0.0</v>
      </c>
      <c r="ES466" s="1">
        <v>33.8028</v>
      </c>
      <c r="ET466" s="1">
        <v>999.9</v>
      </c>
      <c r="EU466" s="1">
        <v>55.677</v>
      </c>
      <c r="EV466" s="1">
        <v>37.978</v>
      </c>
      <c r="EW466" s="1">
        <v>40.9555</v>
      </c>
      <c r="EX466" s="1">
        <v>56.0466</v>
      </c>
      <c r="EY466" s="1">
        <v>37.3237</v>
      </c>
      <c r="EZ466" s="1">
        <v>1.0</v>
      </c>
      <c r="FA466" s="1">
        <v>1.0136</v>
      </c>
      <c r="FB466" s="1">
        <v>9.28105</v>
      </c>
      <c r="FC466" s="1">
        <v>20.0015</v>
      </c>
      <c r="FD466" s="1">
        <v>5.23286</v>
      </c>
      <c r="FE466" s="1">
        <v>11.998</v>
      </c>
      <c r="FF466" s="1">
        <v>4.9552</v>
      </c>
      <c r="FG466" s="1">
        <v>3.304</v>
      </c>
      <c r="FH466" s="1">
        <v>9999.0</v>
      </c>
      <c r="FI466" s="1">
        <v>9999.0</v>
      </c>
      <c r="FJ466" s="1">
        <v>999.9</v>
      </c>
      <c r="FK466" s="1">
        <v>9999.0</v>
      </c>
      <c r="FL466" s="1">
        <v>1.86807</v>
      </c>
      <c r="FM466" s="1">
        <v>1.86386</v>
      </c>
      <c r="FN466" s="1">
        <v>1.87125</v>
      </c>
      <c r="FO466" s="1">
        <v>1.86237</v>
      </c>
      <c r="FP466" s="1">
        <v>1.86172</v>
      </c>
      <c r="FQ466" s="1">
        <v>1.86804</v>
      </c>
      <c r="FR466" s="1">
        <v>1.85822</v>
      </c>
      <c r="FS466" s="1">
        <v>1.86447</v>
      </c>
      <c r="FT466" s="1">
        <v>5.0</v>
      </c>
      <c r="FU466" s="1">
        <v>0.0</v>
      </c>
      <c r="FV466" s="1">
        <v>0.0</v>
      </c>
      <c r="FW466" s="1">
        <v>0.0</v>
      </c>
      <c r="FX466" s="1">
        <v>1.1111111E7</v>
      </c>
      <c r="FY466" s="1" t="s">
        <v>231</v>
      </c>
      <c r="FZ466" s="1" t="s">
        <v>232</v>
      </c>
      <c r="GA466" s="1" t="s">
        <v>232</v>
      </c>
      <c r="GB466" s="1" t="s">
        <v>232</v>
      </c>
      <c r="GC466" s="1" t="s">
        <v>232</v>
      </c>
      <c r="GD466" s="1">
        <v>0.0</v>
      </c>
      <c r="GE466" s="1">
        <v>100.0</v>
      </c>
      <c r="GF466" s="1">
        <v>100.0</v>
      </c>
      <c r="GG466" s="1">
        <v>2.72</v>
      </c>
      <c r="GH466" s="1">
        <v>0.4882</v>
      </c>
      <c r="GI466" s="1">
        <v>2.09708360217984</v>
      </c>
      <c r="GJ466" s="1">
        <v>8.9977166490486E-4</v>
      </c>
      <c r="GK466" s="4">
        <v>-7.69225512227415E-7</v>
      </c>
      <c r="GL466" s="4">
        <v>3.47747518124884E-10</v>
      </c>
      <c r="GM466" s="1">
        <v>-0.103094248211908</v>
      </c>
      <c r="GN466" s="1">
        <v>-0.0142342790271809</v>
      </c>
      <c r="GO466" s="1">
        <v>0.0017606704395459</v>
      </c>
      <c r="GP466" s="4">
        <v>-1.0145645407741E-5</v>
      </c>
      <c r="GQ466" s="1">
        <v>1.0</v>
      </c>
      <c r="GR466" s="1">
        <v>1906.0</v>
      </c>
      <c r="GS466" s="1">
        <v>2.0</v>
      </c>
      <c r="GT466" s="1">
        <v>25.0</v>
      </c>
      <c r="GU466" s="1">
        <v>42.4</v>
      </c>
      <c r="GV466" s="1">
        <v>42.4</v>
      </c>
      <c r="GW466" s="1">
        <v>2.60742</v>
      </c>
      <c r="GX466" s="1">
        <v>2.37671</v>
      </c>
      <c r="GY466" s="1">
        <v>1.44775</v>
      </c>
      <c r="GZ466" s="1">
        <v>2.29736</v>
      </c>
      <c r="HA466" s="1">
        <v>1.44409</v>
      </c>
      <c r="HB466" s="1">
        <v>2.46094</v>
      </c>
      <c r="HC466" s="1">
        <v>43.4536</v>
      </c>
      <c r="HD466" s="1">
        <v>12.95</v>
      </c>
      <c r="HE466" s="1">
        <v>18.0</v>
      </c>
      <c r="HF466" s="1">
        <v>398.238</v>
      </c>
      <c r="HG466" s="1">
        <v>438.472</v>
      </c>
      <c r="HH466" s="1">
        <v>24.6165</v>
      </c>
      <c r="HI466" s="1">
        <v>39.8777</v>
      </c>
      <c r="HJ466" s="1">
        <v>30.001</v>
      </c>
      <c r="HK466" s="1">
        <v>39.3736</v>
      </c>
      <c r="HL466" s="1">
        <v>39.3726</v>
      </c>
      <c r="HM466" s="1">
        <v>52.2894</v>
      </c>
      <c r="HN466" s="1">
        <v>59.0485</v>
      </c>
      <c r="HO466" s="1">
        <v>0.0</v>
      </c>
      <c r="HP466" s="1">
        <v>20.2715</v>
      </c>
      <c r="HQ466" s="1">
        <v>1342.04</v>
      </c>
      <c r="HR466" s="1">
        <v>23.2577</v>
      </c>
      <c r="HS466" s="1">
        <v>92.5269</v>
      </c>
      <c r="HT466" s="1">
        <v>97.7648</v>
      </c>
    </row>
    <row r="467">
      <c r="A467" s="1">
        <v>466.0</v>
      </c>
      <c r="B467" s="1">
        <v>466.0</v>
      </c>
      <c r="C467" s="1">
        <v>1.6869342686E9</v>
      </c>
      <c r="D467" s="1">
        <v>11763.5999999046</v>
      </c>
      <c r="E467" s="2">
        <v>45093.493842592594</v>
      </c>
      <c r="F467" s="3">
        <v>0.4938425925925926</v>
      </c>
      <c r="G467" s="1">
        <v>5.0</v>
      </c>
      <c r="H467" s="1" t="s">
        <v>240</v>
      </c>
      <c r="I467" s="1" t="s">
        <v>241</v>
      </c>
      <c r="J467" s="1" t="s">
        <v>229</v>
      </c>
      <c r="K467" s="1">
        <v>1.6869342611E9</v>
      </c>
      <c r="L467" s="1">
        <v>0.00740079451020786</v>
      </c>
      <c r="M467" s="1">
        <v>7.40079451020787</v>
      </c>
      <c r="N467" s="1">
        <v>54.4847798034214</v>
      </c>
      <c r="O467" s="1">
        <v>1273.87627713756</v>
      </c>
      <c r="P467" s="1">
        <v>871.767905792139</v>
      </c>
      <c r="Q467" s="1">
        <v>78.8923522674407</v>
      </c>
      <c r="R467" s="1">
        <v>115.281940678641</v>
      </c>
      <c r="S467" s="1">
        <v>0.255721652710137</v>
      </c>
      <c r="T467" s="1">
        <v>4.1110293235258</v>
      </c>
      <c r="U467" s="1">
        <v>0.2472019131274</v>
      </c>
      <c r="V467" s="1">
        <v>0.15524301431352</v>
      </c>
      <c r="W467" s="1">
        <v>321.506118126721</v>
      </c>
      <c r="X467" s="1">
        <v>31.5297679942044</v>
      </c>
      <c r="Y467" s="1">
        <v>32.5167740740741</v>
      </c>
      <c r="Z467" s="1">
        <v>4.91654398791815</v>
      </c>
      <c r="AA467" s="1">
        <v>49.7422296298941</v>
      </c>
      <c r="AB467" s="1">
        <v>2.31547955558327</v>
      </c>
      <c r="AC467" s="1">
        <v>4.65495731255222</v>
      </c>
      <c r="AD467" s="1">
        <v>2.60106443233488</v>
      </c>
      <c r="AE467" s="1">
        <v>-326.375037900167</v>
      </c>
      <c r="AF467" s="1">
        <v>-214.138485684376</v>
      </c>
      <c r="AG467" s="1">
        <v>-11.8167989500579</v>
      </c>
      <c r="AH467" s="1">
        <v>-230.82420440788</v>
      </c>
      <c r="AI467" s="1">
        <v>127.134821914494</v>
      </c>
      <c r="AJ467" s="1">
        <v>7.38614765576921</v>
      </c>
      <c r="AK467" s="1">
        <v>54.4847798034214</v>
      </c>
      <c r="AL467" s="1">
        <v>1366.3416038452</v>
      </c>
      <c r="AM467" s="1">
        <v>1331.10884848485</v>
      </c>
      <c r="AN467" s="1">
        <v>3.44934030070261</v>
      </c>
      <c r="AO467" s="1">
        <v>68.3767823516543</v>
      </c>
      <c r="AP467" s="1">
        <v>7.40079451020787</v>
      </c>
      <c r="AQ467" s="1">
        <v>23.2080213305351</v>
      </c>
      <c r="AR467" s="1">
        <v>25.5880042424242</v>
      </c>
      <c r="AS467" s="4">
        <v>-7.92839131477019E-5</v>
      </c>
      <c r="AT467" s="1">
        <v>119.241529987736</v>
      </c>
      <c r="AU467" s="1">
        <v>34.0</v>
      </c>
      <c r="AV467" s="1">
        <v>7.0</v>
      </c>
      <c r="AW467" s="1">
        <v>1.0</v>
      </c>
      <c r="AX467" s="1">
        <v>0.0</v>
      </c>
      <c r="AY467" s="1">
        <v>46902.0</v>
      </c>
      <c r="AZ467" s="1">
        <v>1999.94037037037</v>
      </c>
      <c r="BA467" s="1">
        <v>1681.14972200003</v>
      </c>
      <c r="BB467" s="1">
        <v>0.840599923331062</v>
      </c>
      <c r="BC467" s="1">
        <v>0.160757852028949</v>
      </c>
      <c r="BD467" s="1">
        <v>1.65</v>
      </c>
      <c r="BE467" s="1">
        <v>0.5</v>
      </c>
      <c r="BF467" s="1" t="s">
        <v>230</v>
      </c>
      <c r="BG467" s="1">
        <v>2.0</v>
      </c>
      <c r="BH467" s="1" t="b">
        <v>1</v>
      </c>
      <c r="BI467" s="1">
        <v>1.6869342611E9</v>
      </c>
      <c r="BJ467" s="1">
        <v>1273.8762962963</v>
      </c>
      <c r="BK467" s="1">
        <v>1318.92703703704</v>
      </c>
      <c r="BL467" s="1">
        <v>25.5862666666667</v>
      </c>
      <c r="BM467" s="1">
        <v>23.211662962963</v>
      </c>
      <c r="BN467" s="1">
        <v>1271.16296296296</v>
      </c>
      <c r="BO467" s="1">
        <v>25.0979592592593</v>
      </c>
      <c r="BP467" s="1">
        <v>500.096925925926</v>
      </c>
      <c r="BQ467" s="1">
        <v>90.3968407407407</v>
      </c>
      <c r="BR467" s="1">
        <v>0.100127251851852</v>
      </c>
      <c r="BS467" s="1">
        <v>31.5505925925926</v>
      </c>
      <c r="BT467" s="1">
        <v>32.5167740740741</v>
      </c>
      <c r="BU467" s="1">
        <v>999.9</v>
      </c>
      <c r="BV467" s="1">
        <v>0.0</v>
      </c>
      <c r="BW467" s="1">
        <v>0.0</v>
      </c>
      <c r="BX467" s="1">
        <v>10004.6296296296</v>
      </c>
      <c r="BY467" s="1">
        <v>0.0</v>
      </c>
      <c r="BZ467" s="1">
        <v>1576.14666666667</v>
      </c>
      <c r="CA467" s="1">
        <v>-45.0511666666667</v>
      </c>
      <c r="CB467" s="1">
        <v>1307.3262962963</v>
      </c>
      <c r="CC467" s="1">
        <v>1350.26925925926</v>
      </c>
      <c r="CD467" s="1">
        <v>2.37460555555556</v>
      </c>
      <c r="CE467" s="1">
        <v>1318.92703703704</v>
      </c>
      <c r="CF467" s="1">
        <v>23.211662962963</v>
      </c>
      <c r="CG467" s="1">
        <v>2.31291740740741</v>
      </c>
      <c r="CH467" s="1">
        <v>2.09826074074074</v>
      </c>
      <c r="CI467" s="1">
        <v>19.7666444444444</v>
      </c>
      <c r="CJ467" s="1">
        <v>18.2059814814815</v>
      </c>
      <c r="CK467" s="1">
        <v>1999.94037037037</v>
      </c>
      <c r="CL467" s="1">
        <v>0.980001888888889</v>
      </c>
      <c r="CM467" s="1">
        <v>0.019998137037037</v>
      </c>
      <c r="CN467" s="1">
        <v>0.0</v>
      </c>
      <c r="CO467" s="1">
        <v>2.50661481481481</v>
      </c>
      <c r="CP467" s="1">
        <v>0.0</v>
      </c>
      <c r="CQ467" s="1">
        <v>4278.09333333333</v>
      </c>
      <c r="CR467" s="1">
        <v>16704.9259259259</v>
      </c>
      <c r="CS467" s="1">
        <v>51.1778148148148</v>
      </c>
      <c r="CT467" s="1">
        <v>54.312</v>
      </c>
      <c r="CU467" s="1">
        <v>52.062</v>
      </c>
      <c r="CV467" s="1">
        <v>52.4906666666667</v>
      </c>
      <c r="CW467" s="1">
        <v>50.7959259259259</v>
      </c>
      <c r="CX467" s="1">
        <v>1959.94703703704</v>
      </c>
      <c r="CY467" s="1">
        <v>39.9937037037037</v>
      </c>
      <c r="CZ467" s="1">
        <v>0.0</v>
      </c>
      <c r="DA467" s="1">
        <v>1.6869342688E9</v>
      </c>
      <c r="DB467" s="1">
        <v>0.0</v>
      </c>
      <c r="DC467" s="1">
        <v>1.686931722E9</v>
      </c>
      <c r="DD467" s="3">
        <v>0.464375</v>
      </c>
      <c r="DE467" s="1">
        <v>1.6869317185E9</v>
      </c>
      <c r="DF467" s="1">
        <v>1.686931722E9</v>
      </c>
      <c r="DG467" s="1">
        <v>6.0</v>
      </c>
      <c r="DH467" s="1">
        <v>0.02</v>
      </c>
      <c r="DI467" s="1">
        <v>0.016</v>
      </c>
      <c r="DJ467" s="1">
        <v>2.364</v>
      </c>
      <c r="DK467" s="1">
        <v>0.107</v>
      </c>
      <c r="DL467" s="1">
        <v>420.0</v>
      </c>
      <c r="DM467" s="1">
        <v>17.0</v>
      </c>
      <c r="DN467" s="1">
        <v>2.19</v>
      </c>
      <c r="DO467" s="1">
        <v>0.1</v>
      </c>
      <c r="DP467" s="1">
        <v>-45.105975</v>
      </c>
      <c r="DQ467" s="1">
        <v>1.62447129455914</v>
      </c>
      <c r="DR467" s="1">
        <v>0.641845823679643</v>
      </c>
      <c r="DS467" s="1">
        <v>0.0</v>
      </c>
      <c r="DT467" s="1">
        <v>2.37251425</v>
      </c>
      <c r="DU467" s="1">
        <v>0.050140750469042</v>
      </c>
      <c r="DV467" s="1">
        <v>0.00679883588840766</v>
      </c>
      <c r="DW467" s="1">
        <v>1.0</v>
      </c>
      <c r="DX467" s="1">
        <v>1.0</v>
      </c>
      <c r="DY467" s="1">
        <v>2.0</v>
      </c>
      <c r="DZ467" s="5">
        <v>45293.0</v>
      </c>
      <c r="EA467" s="1">
        <v>2.75981</v>
      </c>
      <c r="EB467" s="1">
        <v>2.7106</v>
      </c>
      <c r="EC467" s="1">
        <v>0.191101</v>
      </c>
      <c r="ED467" s="1">
        <v>0.194991</v>
      </c>
      <c r="EE467" s="1">
        <v>0.103787</v>
      </c>
      <c r="EF467" s="1">
        <v>0.0973359</v>
      </c>
      <c r="EG467" s="1">
        <v>21749.8</v>
      </c>
      <c r="EH467" s="1">
        <v>19191.8</v>
      </c>
      <c r="EI467" s="1">
        <v>24120.9</v>
      </c>
      <c r="EJ467" s="1">
        <v>23276.2</v>
      </c>
      <c r="EK467" s="1">
        <v>37057.3</v>
      </c>
      <c r="EL467" s="1">
        <v>34844.9</v>
      </c>
      <c r="EM467" s="1">
        <v>43779.2</v>
      </c>
      <c r="EN467" s="1">
        <v>41617.3</v>
      </c>
      <c r="EO467" s="1">
        <v>1.6044</v>
      </c>
      <c r="EP467" s="1">
        <v>1.6894</v>
      </c>
      <c r="EQ467" s="1">
        <v>-0.0786781</v>
      </c>
      <c r="ER467" s="1">
        <v>0.0</v>
      </c>
      <c r="ES467" s="1">
        <v>33.8028</v>
      </c>
      <c r="ET467" s="1">
        <v>999.9</v>
      </c>
      <c r="EU467" s="1">
        <v>55.653</v>
      </c>
      <c r="EV467" s="1">
        <v>37.978</v>
      </c>
      <c r="EW467" s="1">
        <v>40.9376</v>
      </c>
      <c r="EX467" s="1">
        <v>55.7266</v>
      </c>
      <c r="EY467" s="1">
        <v>37.4319</v>
      </c>
      <c r="EZ467" s="1">
        <v>1.0</v>
      </c>
      <c r="FA467" s="1">
        <v>1.0139</v>
      </c>
      <c r="FB467" s="1">
        <v>9.28105</v>
      </c>
      <c r="FC467" s="1">
        <v>20.002</v>
      </c>
      <c r="FD467" s="1">
        <v>5.23526</v>
      </c>
      <c r="FE467" s="1">
        <v>11.998</v>
      </c>
      <c r="FF467" s="1">
        <v>4.956</v>
      </c>
      <c r="FG467" s="1">
        <v>3.304</v>
      </c>
      <c r="FH467" s="1">
        <v>9999.0</v>
      </c>
      <c r="FI467" s="1">
        <v>9999.0</v>
      </c>
      <c r="FJ467" s="1">
        <v>999.9</v>
      </c>
      <c r="FK467" s="1">
        <v>9999.0</v>
      </c>
      <c r="FL467" s="1">
        <v>1.86804</v>
      </c>
      <c r="FM467" s="1">
        <v>1.86386</v>
      </c>
      <c r="FN467" s="1">
        <v>1.87122</v>
      </c>
      <c r="FO467" s="1">
        <v>1.86237</v>
      </c>
      <c r="FP467" s="1">
        <v>1.86172</v>
      </c>
      <c r="FQ467" s="1">
        <v>1.86807</v>
      </c>
      <c r="FR467" s="1">
        <v>1.85822</v>
      </c>
      <c r="FS467" s="1">
        <v>1.86447</v>
      </c>
      <c r="FT467" s="1">
        <v>5.0</v>
      </c>
      <c r="FU467" s="1">
        <v>0.0</v>
      </c>
      <c r="FV467" s="1">
        <v>0.0</v>
      </c>
      <c r="FW467" s="1">
        <v>0.0</v>
      </c>
      <c r="FX467" s="1">
        <v>1.1111111E7</v>
      </c>
      <c r="FY467" s="1" t="s">
        <v>231</v>
      </c>
      <c r="FZ467" s="1" t="s">
        <v>232</v>
      </c>
      <c r="GA467" s="1" t="s">
        <v>232</v>
      </c>
      <c r="GB467" s="1" t="s">
        <v>232</v>
      </c>
      <c r="GC467" s="1" t="s">
        <v>232</v>
      </c>
      <c r="GD467" s="1">
        <v>0.0</v>
      </c>
      <c r="GE467" s="1">
        <v>100.0</v>
      </c>
      <c r="GF467" s="1">
        <v>100.0</v>
      </c>
      <c r="GG467" s="1">
        <v>2.72</v>
      </c>
      <c r="GH467" s="1">
        <v>0.4886</v>
      </c>
      <c r="GI467" s="1">
        <v>2.09708360217984</v>
      </c>
      <c r="GJ467" s="1">
        <v>8.9977166490486E-4</v>
      </c>
      <c r="GK467" s="4">
        <v>-7.69225512227415E-7</v>
      </c>
      <c r="GL467" s="4">
        <v>3.47747518124884E-10</v>
      </c>
      <c r="GM467" s="1">
        <v>-0.103094248211908</v>
      </c>
      <c r="GN467" s="1">
        <v>-0.0142342790271809</v>
      </c>
      <c r="GO467" s="1">
        <v>0.0017606704395459</v>
      </c>
      <c r="GP467" s="4">
        <v>-1.0145645407741E-5</v>
      </c>
      <c r="GQ467" s="1">
        <v>1.0</v>
      </c>
      <c r="GR467" s="1">
        <v>1906.0</v>
      </c>
      <c r="GS467" s="1">
        <v>2.0</v>
      </c>
      <c r="GT467" s="1">
        <v>25.0</v>
      </c>
      <c r="GU467" s="1">
        <v>42.5</v>
      </c>
      <c r="GV467" s="1">
        <v>42.4</v>
      </c>
      <c r="GW467" s="1">
        <v>2.6355</v>
      </c>
      <c r="GX467" s="1">
        <v>2.39502</v>
      </c>
      <c r="GY467" s="1">
        <v>1.44897</v>
      </c>
      <c r="GZ467" s="1">
        <v>2.29736</v>
      </c>
      <c r="HA467" s="1">
        <v>1.44409</v>
      </c>
      <c r="HB467" s="1">
        <v>2.37671</v>
      </c>
      <c r="HC467" s="1">
        <v>43.4536</v>
      </c>
      <c r="HD467" s="1">
        <v>12.9412</v>
      </c>
      <c r="HE467" s="1">
        <v>18.0</v>
      </c>
      <c r="HF467" s="1">
        <v>398.625</v>
      </c>
      <c r="HG467" s="1">
        <v>437.749</v>
      </c>
      <c r="HH467" s="1">
        <v>24.6255</v>
      </c>
      <c r="HI467" s="1">
        <v>39.8856</v>
      </c>
      <c r="HJ467" s="1">
        <v>30.0008</v>
      </c>
      <c r="HK467" s="1">
        <v>39.3812</v>
      </c>
      <c r="HL467" s="1">
        <v>39.3802</v>
      </c>
      <c r="HM467" s="1">
        <v>52.7795</v>
      </c>
      <c r="HN467" s="1">
        <v>59.0485</v>
      </c>
      <c r="HO467" s="1">
        <v>0.0</v>
      </c>
      <c r="HP467" s="1">
        <v>20.2742</v>
      </c>
      <c r="HQ467" s="1">
        <v>1355.42</v>
      </c>
      <c r="HR467" s="1">
        <v>23.2623</v>
      </c>
      <c r="HS467" s="1">
        <v>92.5263</v>
      </c>
      <c r="HT467" s="1">
        <v>97.7639</v>
      </c>
    </row>
    <row r="468">
      <c r="A468" s="1">
        <v>467.0</v>
      </c>
      <c r="B468" s="1">
        <v>467.0</v>
      </c>
      <c r="C468" s="1">
        <v>1.6869342736E9</v>
      </c>
      <c r="D468" s="1">
        <v>11768.5999999046</v>
      </c>
      <c r="E468" s="2">
        <v>45093.49390046296</v>
      </c>
      <c r="F468" s="3">
        <v>0.49390046296296297</v>
      </c>
      <c r="G468" s="1">
        <v>5.0</v>
      </c>
      <c r="H468" s="1" t="s">
        <v>240</v>
      </c>
      <c r="I468" s="1" t="s">
        <v>241</v>
      </c>
      <c r="J468" s="1" t="s">
        <v>229</v>
      </c>
      <c r="K468" s="1">
        <v>1.68693426581429E9</v>
      </c>
      <c r="L468" s="1">
        <v>0.00740407301826778</v>
      </c>
      <c r="M468" s="1">
        <v>7.40407301826778</v>
      </c>
      <c r="N468" s="1">
        <v>54.5054004932062</v>
      </c>
      <c r="O468" s="1">
        <v>1289.49533799774</v>
      </c>
      <c r="P468" s="1">
        <v>886.496293594138</v>
      </c>
      <c r="Q468" s="1">
        <v>80.2242791566154</v>
      </c>
      <c r="R468" s="1">
        <v>116.694040024996</v>
      </c>
      <c r="S468" s="1">
        <v>0.255708125957234</v>
      </c>
      <c r="T468" s="1">
        <v>4.11431474482064</v>
      </c>
      <c r="U468" s="1">
        <v>0.247195830418397</v>
      </c>
      <c r="V468" s="1">
        <v>0.155238583876824</v>
      </c>
      <c r="W468" s="1">
        <v>321.510818693635</v>
      </c>
      <c r="X468" s="1">
        <v>31.5357541245781</v>
      </c>
      <c r="Y468" s="1">
        <v>32.5217535714286</v>
      </c>
      <c r="Z468" s="1">
        <v>4.91792461535072</v>
      </c>
      <c r="AA468" s="1">
        <v>49.7284118262027</v>
      </c>
      <c r="AB468" s="1">
        <v>2.31569988581788</v>
      </c>
      <c r="AC468" s="1">
        <v>4.65669383110621</v>
      </c>
      <c r="AD468" s="1">
        <v>2.60222472953285</v>
      </c>
      <c r="AE468" s="1">
        <v>-326.519620105609</v>
      </c>
      <c r="AF468" s="1">
        <v>-213.957245006032</v>
      </c>
      <c r="AG468" s="1">
        <v>-11.7980392491087</v>
      </c>
      <c r="AH468" s="1">
        <v>-230.764085667114</v>
      </c>
      <c r="AI468" s="1">
        <v>127.378745238001</v>
      </c>
      <c r="AJ468" s="1">
        <v>7.40251134034866</v>
      </c>
      <c r="AK468" s="1">
        <v>54.5054004932062</v>
      </c>
      <c r="AL468" s="1">
        <v>1383.5995860806</v>
      </c>
      <c r="AM468" s="1">
        <v>1348.37587878788</v>
      </c>
      <c r="AN468" s="1">
        <v>3.44506703469171</v>
      </c>
      <c r="AO468" s="1">
        <v>68.3767823516543</v>
      </c>
      <c r="AP468" s="1">
        <v>7.40407301826778</v>
      </c>
      <c r="AQ468" s="1">
        <v>23.2042625602182</v>
      </c>
      <c r="AR468" s="1">
        <v>25.5872412121212</v>
      </c>
      <c r="AS468" s="1">
        <v>-2.640860097508E-4</v>
      </c>
      <c r="AT468" s="1">
        <v>119.241529987736</v>
      </c>
      <c r="AU468" s="1">
        <v>34.0</v>
      </c>
      <c r="AV468" s="1">
        <v>7.0</v>
      </c>
      <c r="AW468" s="1">
        <v>1.0</v>
      </c>
      <c r="AX468" s="1">
        <v>0.0</v>
      </c>
      <c r="AY468" s="1">
        <v>46902.0</v>
      </c>
      <c r="AZ468" s="1">
        <v>1999.97</v>
      </c>
      <c r="BA468" s="1">
        <v>1681.17459621432</v>
      </c>
      <c r="BB468" s="1">
        <v>0.840599907105766</v>
      </c>
      <c r="BC468" s="1">
        <v>0.160757820714128</v>
      </c>
      <c r="BD468" s="1">
        <v>1.65</v>
      </c>
      <c r="BE468" s="1">
        <v>0.5</v>
      </c>
      <c r="BF468" s="1" t="s">
        <v>230</v>
      </c>
      <c r="BG468" s="1">
        <v>2.0</v>
      </c>
      <c r="BH468" s="1" t="b">
        <v>1</v>
      </c>
      <c r="BI468" s="1">
        <v>1.68693426581429E9</v>
      </c>
      <c r="BJ468" s="1">
        <v>1289.49535714286</v>
      </c>
      <c r="BK468" s="1">
        <v>1334.67857142857</v>
      </c>
      <c r="BL468" s="1">
        <v>25.5890035714286</v>
      </c>
      <c r="BM468" s="1">
        <v>23.2087785714286</v>
      </c>
      <c r="BN468" s="1">
        <v>1286.7725</v>
      </c>
      <c r="BO468" s="1">
        <v>25.10055</v>
      </c>
      <c r="BP468" s="1">
        <v>500.019785714286</v>
      </c>
      <c r="BQ468" s="1">
        <v>90.3958678571429</v>
      </c>
      <c r="BR468" s="1">
        <v>0.100031264285714</v>
      </c>
      <c r="BS468" s="1">
        <v>31.5571607142857</v>
      </c>
      <c r="BT468" s="1">
        <v>32.5217535714286</v>
      </c>
      <c r="BU468" s="1">
        <v>999.9</v>
      </c>
      <c r="BV468" s="1">
        <v>0.0</v>
      </c>
      <c r="BW468" s="1">
        <v>0.0</v>
      </c>
      <c r="BX468" s="1">
        <v>10015.5357142857</v>
      </c>
      <c r="BY468" s="1">
        <v>0.0</v>
      </c>
      <c r="BZ468" s="1">
        <v>1576.27357142857</v>
      </c>
      <c r="CA468" s="1">
        <v>-45.1833821428571</v>
      </c>
      <c r="CB468" s="1">
        <v>1323.35964285714</v>
      </c>
      <c r="CC468" s="1">
        <v>1366.39071428571</v>
      </c>
      <c r="CD468" s="1">
        <v>2.38022607142857</v>
      </c>
      <c r="CE468" s="1">
        <v>1334.67857142857</v>
      </c>
      <c r="CF468" s="1">
        <v>23.2087785714286</v>
      </c>
      <c r="CG468" s="1">
        <v>2.31314071428571</v>
      </c>
      <c r="CH468" s="1">
        <v>2.09797821428571</v>
      </c>
      <c r="CI468" s="1">
        <v>19.7682035714286</v>
      </c>
      <c r="CJ468" s="1">
        <v>18.2038357142857</v>
      </c>
      <c r="CK468" s="1">
        <v>1999.97</v>
      </c>
      <c r="CL468" s="1">
        <v>0.980002571428572</v>
      </c>
      <c r="CM468" s="1">
        <v>0.0199974035714286</v>
      </c>
      <c r="CN468" s="1">
        <v>0.0</v>
      </c>
      <c r="CO468" s="1">
        <v>2.50708571428571</v>
      </c>
      <c r="CP468" s="1">
        <v>0.0</v>
      </c>
      <c r="CQ468" s="1">
        <v>4277.44464285714</v>
      </c>
      <c r="CR468" s="1">
        <v>16705.1785714286</v>
      </c>
      <c r="CS468" s="1">
        <v>51.187</v>
      </c>
      <c r="CT468" s="1">
        <v>54.3165</v>
      </c>
      <c r="CU468" s="1">
        <v>52.06875</v>
      </c>
      <c r="CV468" s="1">
        <v>52.5</v>
      </c>
      <c r="CW468" s="1">
        <v>50.8097857142857</v>
      </c>
      <c r="CX468" s="1">
        <v>1959.97714285714</v>
      </c>
      <c r="CY468" s="1">
        <v>39.9932142857143</v>
      </c>
      <c r="CZ468" s="1">
        <v>0.0</v>
      </c>
      <c r="DA468" s="1">
        <v>1.6869342736E9</v>
      </c>
      <c r="DB468" s="1">
        <v>0.0</v>
      </c>
      <c r="DC468" s="1">
        <v>1.686931722E9</v>
      </c>
      <c r="DD468" s="3">
        <v>0.464375</v>
      </c>
      <c r="DE468" s="1">
        <v>1.6869317185E9</v>
      </c>
      <c r="DF468" s="1">
        <v>1.686931722E9</v>
      </c>
      <c r="DG468" s="1">
        <v>6.0</v>
      </c>
      <c r="DH468" s="1">
        <v>0.02</v>
      </c>
      <c r="DI468" s="1">
        <v>0.016</v>
      </c>
      <c r="DJ468" s="1">
        <v>2.364</v>
      </c>
      <c r="DK468" s="1">
        <v>0.107</v>
      </c>
      <c r="DL468" s="1">
        <v>420.0</v>
      </c>
      <c r="DM468" s="1">
        <v>17.0</v>
      </c>
      <c r="DN468" s="1">
        <v>2.19</v>
      </c>
      <c r="DO468" s="1">
        <v>0.1</v>
      </c>
      <c r="DP468" s="1">
        <v>-45.09435</v>
      </c>
      <c r="DQ468" s="1">
        <v>-1.67723752345198</v>
      </c>
      <c r="DR468" s="1">
        <v>0.578494206971859</v>
      </c>
      <c r="DS468" s="1">
        <v>0.0</v>
      </c>
      <c r="DT468" s="1">
        <v>2.37719225</v>
      </c>
      <c r="DU468" s="1">
        <v>0.0682377861163193</v>
      </c>
      <c r="DV468" s="1">
        <v>0.0078268417920321</v>
      </c>
      <c r="DW468" s="1">
        <v>1.0</v>
      </c>
      <c r="DX468" s="1">
        <v>1.0</v>
      </c>
      <c r="DY468" s="1">
        <v>2.0</v>
      </c>
      <c r="DZ468" s="5">
        <v>45293.0</v>
      </c>
      <c r="EA468" s="1">
        <v>2.75788</v>
      </c>
      <c r="EB468" s="1">
        <v>2.71</v>
      </c>
      <c r="EC468" s="1">
        <v>0.192615</v>
      </c>
      <c r="ED468" s="1">
        <v>0.196413</v>
      </c>
      <c r="EE468" s="1">
        <v>0.103773</v>
      </c>
      <c r="EF468" s="1">
        <v>0.0973267</v>
      </c>
      <c r="EG468" s="1">
        <v>21709.2</v>
      </c>
      <c r="EH468" s="1">
        <v>19157.2</v>
      </c>
      <c r="EI468" s="1">
        <v>24121.1</v>
      </c>
      <c r="EJ468" s="1">
        <v>23275.7</v>
      </c>
      <c r="EK468" s="1">
        <v>37057.1</v>
      </c>
      <c r="EL468" s="1">
        <v>34844.2</v>
      </c>
      <c r="EM468" s="1">
        <v>43778.2</v>
      </c>
      <c r="EN468" s="1">
        <v>41615.9</v>
      </c>
      <c r="EO468" s="1">
        <v>1.6032</v>
      </c>
      <c r="EP468" s="1">
        <v>1.69</v>
      </c>
      <c r="EQ468" s="1">
        <v>-0.0788271</v>
      </c>
      <c r="ER468" s="1">
        <v>0.0</v>
      </c>
      <c r="ES468" s="1">
        <v>33.8058</v>
      </c>
      <c r="ET468" s="1">
        <v>999.9</v>
      </c>
      <c r="EU468" s="1">
        <v>55.628</v>
      </c>
      <c r="EV468" s="1">
        <v>37.978</v>
      </c>
      <c r="EW468" s="1">
        <v>40.9196</v>
      </c>
      <c r="EX468" s="1">
        <v>55.2566</v>
      </c>
      <c r="EY468" s="1">
        <v>37.8405</v>
      </c>
      <c r="EZ468" s="1">
        <v>1.0</v>
      </c>
      <c r="FA468" s="1">
        <v>1.01467</v>
      </c>
      <c r="FB468" s="1">
        <v>9.28105</v>
      </c>
      <c r="FC468" s="1">
        <v>20.0024</v>
      </c>
      <c r="FD468" s="1">
        <v>5.23406</v>
      </c>
      <c r="FE468" s="1">
        <v>11.998</v>
      </c>
      <c r="FF468" s="1">
        <v>4.9552</v>
      </c>
      <c r="FG468" s="1">
        <v>3.304</v>
      </c>
      <c r="FH468" s="1">
        <v>9999.0</v>
      </c>
      <c r="FI468" s="1">
        <v>9999.0</v>
      </c>
      <c r="FJ468" s="1">
        <v>999.9</v>
      </c>
      <c r="FK468" s="1">
        <v>9999.0</v>
      </c>
      <c r="FL468" s="1">
        <v>1.86804</v>
      </c>
      <c r="FM468" s="1">
        <v>1.86386</v>
      </c>
      <c r="FN468" s="1">
        <v>1.87125</v>
      </c>
      <c r="FO468" s="1">
        <v>1.86234</v>
      </c>
      <c r="FP468" s="1">
        <v>1.86172</v>
      </c>
      <c r="FQ468" s="1">
        <v>1.86804</v>
      </c>
      <c r="FR468" s="1">
        <v>1.85822</v>
      </c>
      <c r="FS468" s="1">
        <v>1.86447</v>
      </c>
      <c r="FT468" s="1">
        <v>5.0</v>
      </c>
      <c r="FU468" s="1">
        <v>0.0</v>
      </c>
      <c r="FV468" s="1">
        <v>0.0</v>
      </c>
      <c r="FW468" s="1">
        <v>0.0</v>
      </c>
      <c r="FX468" s="1">
        <v>1.1111111E7</v>
      </c>
      <c r="FY468" s="1" t="s">
        <v>231</v>
      </c>
      <c r="FZ468" s="1" t="s">
        <v>232</v>
      </c>
      <c r="GA468" s="1" t="s">
        <v>232</v>
      </c>
      <c r="GB468" s="1" t="s">
        <v>232</v>
      </c>
      <c r="GC468" s="1" t="s">
        <v>232</v>
      </c>
      <c r="GD468" s="1">
        <v>0.0</v>
      </c>
      <c r="GE468" s="1">
        <v>100.0</v>
      </c>
      <c r="GF468" s="1">
        <v>100.0</v>
      </c>
      <c r="GG468" s="1">
        <v>2.74</v>
      </c>
      <c r="GH468" s="1">
        <v>0.4884</v>
      </c>
      <c r="GI468" s="1">
        <v>2.09708360217984</v>
      </c>
      <c r="GJ468" s="1">
        <v>8.9977166490486E-4</v>
      </c>
      <c r="GK468" s="4">
        <v>-7.69225512227415E-7</v>
      </c>
      <c r="GL468" s="4">
        <v>3.47747518124884E-10</v>
      </c>
      <c r="GM468" s="1">
        <v>-0.103094248211908</v>
      </c>
      <c r="GN468" s="1">
        <v>-0.0142342790271809</v>
      </c>
      <c r="GO468" s="1">
        <v>0.0017606704395459</v>
      </c>
      <c r="GP468" s="4">
        <v>-1.0145645407741E-5</v>
      </c>
      <c r="GQ468" s="1">
        <v>1.0</v>
      </c>
      <c r="GR468" s="1">
        <v>1906.0</v>
      </c>
      <c r="GS468" s="1">
        <v>2.0</v>
      </c>
      <c r="GT468" s="1">
        <v>25.0</v>
      </c>
      <c r="GU468" s="1">
        <v>42.6</v>
      </c>
      <c r="GV468" s="1">
        <v>42.5</v>
      </c>
      <c r="GW468" s="1">
        <v>2.65869</v>
      </c>
      <c r="GX468" s="1">
        <v>2.3877</v>
      </c>
      <c r="GY468" s="1">
        <v>1.44775</v>
      </c>
      <c r="GZ468" s="1">
        <v>2.29736</v>
      </c>
      <c r="HA468" s="1">
        <v>1.44409</v>
      </c>
      <c r="HB468" s="1">
        <v>2.39014</v>
      </c>
      <c r="HC468" s="1">
        <v>43.4536</v>
      </c>
      <c r="HD468" s="1">
        <v>12.9412</v>
      </c>
      <c r="HE468" s="1">
        <v>18.0</v>
      </c>
      <c r="HF468" s="1">
        <v>397.973</v>
      </c>
      <c r="HG468" s="1">
        <v>438.183</v>
      </c>
      <c r="HH468" s="1">
        <v>24.6391</v>
      </c>
      <c r="HI468" s="1">
        <v>39.8935</v>
      </c>
      <c r="HJ468" s="1">
        <v>30.0007</v>
      </c>
      <c r="HK468" s="1">
        <v>39.3889</v>
      </c>
      <c r="HL468" s="1">
        <v>39.3879</v>
      </c>
      <c r="HM468" s="1">
        <v>53.32</v>
      </c>
      <c r="HN468" s="1">
        <v>59.0485</v>
      </c>
      <c r="HO468" s="1">
        <v>0.0</v>
      </c>
      <c r="HP468" s="1">
        <v>20.2742</v>
      </c>
      <c r="HQ468" s="1">
        <v>1375.52</v>
      </c>
      <c r="HR468" s="1">
        <v>23.266</v>
      </c>
      <c r="HS468" s="1">
        <v>92.5253</v>
      </c>
      <c r="HT468" s="1">
        <v>97.7611</v>
      </c>
    </row>
    <row r="469">
      <c r="A469" s="1">
        <v>468.0</v>
      </c>
      <c r="B469" s="1">
        <v>468.0</v>
      </c>
      <c r="C469" s="1">
        <v>1.6869342786E9</v>
      </c>
      <c r="D469" s="1">
        <v>11773.5999999046</v>
      </c>
      <c r="E469" s="2">
        <v>45093.49395833333</v>
      </c>
      <c r="F469" s="3">
        <v>0.49395833333333333</v>
      </c>
      <c r="G469" s="1">
        <v>5.0</v>
      </c>
      <c r="H469" s="1" t="s">
        <v>240</v>
      </c>
      <c r="I469" s="1" t="s">
        <v>241</v>
      </c>
      <c r="J469" s="1" t="s">
        <v>229</v>
      </c>
      <c r="K469" s="1">
        <v>1.6869342711E9</v>
      </c>
      <c r="L469" s="1">
        <v>0.00744935858258912</v>
      </c>
      <c r="M469" s="1">
        <v>7.44935858258912</v>
      </c>
      <c r="N469" s="1">
        <v>55.3834351133689</v>
      </c>
      <c r="O469" s="1">
        <v>1306.94479532977</v>
      </c>
      <c r="P469" s="1">
        <v>899.391186061629</v>
      </c>
      <c r="Q469" s="1">
        <v>81.390507983195</v>
      </c>
      <c r="R469" s="1">
        <v>118.272118346725</v>
      </c>
      <c r="S469" s="1">
        <v>0.257103698123053</v>
      </c>
      <c r="T469" s="1">
        <v>4.10961639934341</v>
      </c>
      <c r="U469" s="1">
        <v>0.248490434807107</v>
      </c>
      <c r="V469" s="1">
        <v>0.156056350886224</v>
      </c>
      <c r="W469" s="1">
        <v>321.511416126689</v>
      </c>
      <c r="X469" s="1">
        <v>31.5326395455583</v>
      </c>
      <c r="Y469" s="1">
        <v>32.5297333333333</v>
      </c>
      <c r="Z469" s="1">
        <v>4.92013780697638</v>
      </c>
      <c r="AA469" s="1">
        <v>49.7128948274469</v>
      </c>
      <c r="AB469" s="1">
        <v>2.31569388632109</v>
      </c>
      <c r="AC469" s="1">
        <v>4.65813526723569</v>
      </c>
      <c r="AD469" s="1">
        <v>2.60444392065529</v>
      </c>
      <c r="AE469" s="1">
        <v>-328.51671349218</v>
      </c>
      <c r="AF469" s="1">
        <v>-214.273316490825</v>
      </c>
      <c r="AG469" s="1">
        <v>-11.8297575596762</v>
      </c>
      <c r="AH469" s="1">
        <v>-233.108371415993</v>
      </c>
      <c r="AI469" s="1">
        <v>128.226358275678</v>
      </c>
      <c r="AJ469" s="1">
        <v>7.39000298519765</v>
      </c>
      <c r="AK469" s="1">
        <v>55.3834351133689</v>
      </c>
      <c r="AL469" s="1">
        <v>1400.84070887452</v>
      </c>
      <c r="AM469" s="1">
        <v>1365.17896969697</v>
      </c>
      <c r="AN469" s="1">
        <v>3.47379091832743</v>
      </c>
      <c r="AO469" s="1">
        <v>68.3767823516543</v>
      </c>
      <c r="AP469" s="1">
        <v>7.44935858258912</v>
      </c>
      <c r="AQ469" s="1">
        <v>23.1933882214697</v>
      </c>
      <c r="AR469" s="1">
        <v>25.59004</v>
      </c>
      <c r="AS469" s="1">
        <v>-1.4766934476082E-4</v>
      </c>
      <c r="AT469" s="1">
        <v>119.241529987736</v>
      </c>
      <c r="AU469" s="1">
        <v>34.0</v>
      </c>
      <c r="AV469" s="1">
        <v>7.0</v>
      </c>
      <c r="AW469" s="1">
        <v>1.0</v>
      </c>
      <c r="AX469" s="1">
        <v>0.0</v>
      </c>
      <c r="AY469" s="1">
        <v>46898.0</v>
      </c>
      <c r="AZ469" s="1">
        <v>1999.97222222222</v>
      </c>
      <c r="BA469" s="1">
        <v>1681.17658866668</v>
      </c>
      <c r="BB469" s="1">
        <v>0.840599969332913</v>
      </c>
      <c r="BC469" s="1">
        <v>0.160757940812522</v>
      </c>
      <c r="BD469" s="1">
        <v>1.65</v>
      </c>
      <c r="BE469" s="1">
        <v>0.5</v>
      </c>
      <c r="BF469" s="1" t="s">
        <v>230</v>
      </c>
      <c r="BG469" s="1">
        <v>2.0</v>
      </c>
      <c r="BH469" s="1" t="b">
        <v>1</v>
      </c>
      <c r="BI469" s="1">
        <v>1.6869342711E9</v>
      </c>
      <c r="BJ469" s="1">
        <v>1306.94481481481</v>
      </c>
      <c r="BK469" s="1">
        <v>1352.44703703704</v>
      </c>
      <c r="BL469" s="1">
        <v>25.5891592592593</v>
      </c>
      <c r="BM469" s="1">
        <v>23.2128481481481</v>
      </c>
      <c r="BN469" s="1">
        <v>1304.21074074074</v>
      </c>
      <c r="BO469" s="1">
        <v>25.1006962962963</v>
      </c>
      <c r="BP469" s="1">
        <v>499.996962962963</v>
      </c>
      <c r="BQ469" s="1">
        <v>90.3950481481482</v>
      </c>
      <c r="BR469" s="1">
        <v>0.10006592962963</v>
      </c>
      <c r="BS469" s="1">
        <v>31.5626111111111</v>
      </c>
      <c r="BT469" s="1">
        <v>32.5297333333333</v>
      </c>
      <c r="BU469" s="1">
        <v>999.9</v>
      </c>
      <c r="BV469" s="1">
        <v>0.0</v>
      </c>
      <c r="BW469" s="1">
        <v>0.0</v>
      </c>
      <c r="BX469" s="1">
        <v>10000.1851851852</v>
      </c>
      <c r="BY469" s="1">
        <v>0.0</v>
      </c>
      <c r="BZ469" s="1">
        <v>1575.83777777778</v>
      </c>
      <c r="CA469" s="1">
        <v>-45.5018925925926</v>
      </c>
      <c r="CB469" s="1">
        <v>1341.26851851852</v>
      </c>
      <c r="CC469" s="1">
        <v>1384.58703703704</v>
      </c>
      <c r="CD469" s="1">
        <v>2.37631037037037</v>
      </c>
      <c r="CE469" s="1">
        <v>1352.44703703704</v>
      </c>
      <c r="CF469" s="1">
        <v>23.2128481481481</v>
      </c>
      <c r="CG469" s="1">
        <v>2.3131337037037</v>
      </c>
      <c r="CH469" s="1">
        <v>2.09832666666667</v>
      </c>
      <c r="CI469" s="1">
        <v>19.7681592592593</v>
      </c>
      <c r="CJ469" s="1">
        <v>18.2064740740741</v>
      </c>
      <c r="CK469" s="1">
        <v>1999.97222222222</v>
      </c>
      <c r="CL469" s="1">
        <v>0.980001</v>
      </c>
      <c r="CM469" s="1">
        <v>0.019999</v>
      </c>
      <c r="CN469" s="1">
        <v>0.0</v>
      </c>
      <c r="CO469" s="1">
        <v>2.49940740740741</v>
      </c>
      <c r="CP469" s="1">
        <v>0.0</v>
      </c>
      <c r="CQ469" s="1">
        <v>4274.18777777778</v>
      </c>
      <c r="CR469" s="1">
        <v>16705.1888888889</v>
      </c>
      <c r="CS469" s="1">
        <v>51.1893333333333</v>
      </c>
      <c r="CT469" s="1">
        <v>54.326</v>
      </c>
      <c r="CU469" s="1">
        <v>52.09</v>
      </c>
      <c r="CV469" s="1">
        <v>52.5022962962963</v>
      </c>
      <c r="CW469" s="1">
        <v>50.812</v>
      </c>
      <c r="CX469" s="1">
        <v>1959.97518518518</v>
      </c>
      <c r="CY469" s="1">
        <v>39.9974074074074</v>
      </c>
      <c r="CZ469" s="1">
        <v>0.0</v>
      </c>
      <c r="DA469" s="1">
        <v>1.686934279E9</v>
      </c>
      <c r="DB469" s="1">
        <v>0.0</v>
      </c>
      <c r="DC469" s="1">
        <v>1.686931722E9</v>
      </c>
      <c r="DD469" s="3">
        <v>0.464375</v>
      </c>
      <c r="DE469" s="1">
        <v>1.6869317185E9</v>
      </c>
      <c r="DF469" s="1">
        <v>1.686931722E9</v>
      </c>
      <c r="DG469" s="1">
        <v>6.0</v>
      </c>
      <c r="DH469" s="1">
        <v>0.02</v>
      </c>
      <c r="DI469" s="1">
        <v>0.016</v>
      </c>
      <c r="DJ469" s="1">
        <v>2.364</v>
      </c>
      <c r="DK469" s="1">
        <v>0.107</v>
      </c>
      <c r="DL469" s="1">
        <v>420.0</v>
      </c>
      <c r="DM469" s="1">
        <v>17.0</v>
      </c>
      <c r="DN469" s="1">
        <v>2.19</v>
      </c>
      <c r="DO469" s="1">
        <v>0.1</v>
      </c>
      <c r="DP469" s="1">
        <v>-45.29919</v>
      </c>
      <c r="DQ469" s="1">
        <v>-2.3174724202627</v>
      </c>
      <c r="DR469" s="1">
        <v>0.642085276190009</v>
      </c>
      <c r="DS469" s="1">
        <v>0.0</v>
      </c>
      <c r="DT469" s="1">
        <v>2.380749</v>
      </c>
      <c r="DU469" s="1">
        <v>0.0323950469043111</v>
      </c>
      <c r="DV469" s="1">
        <v>0.00651908383133706</v>
      </c>
      <c r="DW469" s="1">
        <v>1.0</v>
      </c>
      <c r="DX469" s="1">
        <v>1.0</v>
      </c>
      <c r="DY469" s="1">
        <v>2.0</v>
      </c>
      <c r="DZ469" s="5">
        <v>45293.0</v>
      </c>
      <c r="EA469" s="1">
        <v>2.7586</v>
      </c>
      <c r="EB469" s="1">
        <v>2.71013</v>
      </c>
      <c r="EC469" s="1">
        <v>0.19412</v>
      </c>
      <c r="ED469" s="1">
        <v>0.197948</v>
      </c>
      <c r="EE469" s="1">
        <v>0.10377</v>
      </c>
      <c r="EF469" s="1">
        <v>0.0976853</v>
      </c>
      <c r="EG469" s="1">
        <v>21668.1</v>
      </c>
      <c r="EH469" s="1">
        <v>19120.4</v>
      </c>
      <c r="EI469" s="1">
        <v>24120.7</v>
      </c>
      <c r="EJ469" s="1">
        <v>23275.6</v>
      </c>
      <c r="EK469" s="1">
        <v>37056.5</v>
      </c>
      <c r="EL469" s="1">
        <v>34829.9</v>
      </c>
      <c r="EM469" s="1">
        <v>43777.3</v>
      </c>
      <c r="EN469" s="1">
        <v>41615.3</v>
      </c>
      <c r="EO469" s="1">
        <v>1.604</v>
      </c>
      <c r="EP469" s="1">
        <v>1.6898</v>
      </c>
      <c r="EQ469" s="1">
        <v>-0.0794232</v>
      </c>
      <c r="ER469" s="1">
        <v>0.0</v>
      </c>
      <c r="ES469" s="1">
        <v>33.8119</v>
      </c>
      <c r="ET469" s="1">
        <v>999.9</v>
      </c>
      <c r="EU469" s="1">
        <v>55.628</v>
      </c>
      <c r="EV469" s="1">
        <v>37.988</v>
      </c>
      <c r="EW469" s="1">
        <v>40.9429</v>
      </c>
      <c r="EX469" s="1">
        <v>56.1666</v>
      </c>
      <c r="EY469" s="1">
        <v>37.512</v>
      </c>
      <c r="EZ469" s="1">
        <v>1.0</v>
      </c>
      <c r="FA469" s="1">
        <v>1.01541</v>
      </c>
      <c r="FB469" s="1">
        <v>9.28105</v>
      </c>
      <c r="FC469" s="1">
        <v>20.0019</v>
      </c>
      <c r="FD469" s="1">
        <v>5.23526</v>
      </c>
      <c r="FE469" s="1">
        <v>11.998</v>
      </c>
      <c r="FF469" s="1">
        <v>4.9556</v>
      </c>
      <c r="FG469" s="1">
        <v>3.304</v>
      </c>
      <c r="FH469" s="1">
        <v>9999.0</v>
      </c>
      <c r="FI469" s="1">
        <v>9999.0</v>
      </c>
      <c r="FJ469" s="1">
        <v>999.9</v>
      </c>
      <c r="FK469" s="1">
        <v>9999.0</v>
      </c>
      <c r="FL469" s="1">
        <v>1.86804</v>
      </c>
      <c r="FM469" s="1">
        <v>1.86386</v>
      </c>
      <c r="FN469" s="1">
        <v>1.87125</v>
      </c>
      <c r="FO469" s="1">
        <v>1.86234</v>
      </c>
      <c r="FP469" s="1">
        <v>1.86169</v>
      </c>
      <c r="FQ469" s="1">
        <v>1.86804</v>
      </c>
      <c r="FR469" s="1">
        <v>1.85822</v>
      </c>
      <c r="FS469" s="1">
        <v>1.86447</v>
      </c>
      <c r="FT469" s="1">
        <v>5.0</v>
      </c>
      <c r="FU469" s="1">
        <v>0.0</v>
      </c>
      <c r="FV469" s="1">
        <v>0.0</v>
      </c>
      <c r="FW469" s="1">
        <v>0.0</v>
      </c>
      <c r="FX469" s="1">
        <v>1.1111111E7</v>
      </c>
      <c r="FY469" s="1" t="s">
        <v>231</v>
      </c>
      <c r="FZ469" s="1" t="s">
        <v>232</v>
      </c>
      <c r="GA469" s="1" t="s">
        <v>232</v>
      </c>
      <c r="GB469" s="1" t="s">
        <v>232</v>
      </c>
      <c r="GC469" s="1" t="s">
        <v>232</v>
      </c>
      <c r="GD469" s="1">
        <v>0.0</v>
      </c>
      <c r="GE469" s="1">
        <v>100.0</v>
      </c>
      <c r="GF469" s="1">
        <v>100.0</v>
      </c>
      <c r="GG469" s="1">
        <v>2.75</v>
      </c>
      <c r="GH469" s="1">
        <v>0.4883</v>
      </c>
      <c r="GI469" s="1">
        <v>2.09708360217984</v>
      </c>
      <c r="GJ469" s="1">
        <v>8.9977166490486E-4</v>
      </c>
      <c r="GK469" s="4">
        <v>-7.69225512227415E-7</v>
      </c>
      <c r="GL469" s="4">
        <v>3.47747518124884E-10</v>
      </c>
      <c r="GM469" s="1">
        <v>-0.103094248211908</v>
      </c>
      <c r="GN469" s="1">
        <v>-0.0142342790271809</v>
      </c>
      <c r="GO469" s="1">
        <v>0.0017606704395459</v>
      </c>
      <c r="GP469" s="4">
        <v>-1.0145645407741E-5</v>
      </c>
      <c r="GQ469" s="1">
        <v>1.0</v>
      </c>
      <c r="GR469" s="1">
        <v>1906.0</v>
      </c>
      <c r="GS469" s="1">
        <v>2.0</v>
      </c>
      <c r="GT469" s="1">
        <v>25.0</v>
      </c>
      <c r="GU469" s="1">
        <v>42.7</v>
      </c>
      <c r="GV469" s="1">
        <v>42.6</v>
      </c>
      <c r="GW469" s="1">
        <v>2.68677</v>
      </c>
      <c r="GX469" s="1">
        <v>2.36816</v>
      </c>
      <c r="GY469" s="1">
        <v>1.44775</v>
      </c>
      <c r="GZ469" s="1">
        <v>2.29736</v>
      </c>
      <c r="HA469" s="1">
        <v>1.44409</v>
      </c>
      <c r="HB469" s="1">
        <v>2.47314</v>
      </c>
      <c r="HC469" s="1">
        <v>43.4808</v>
      </c>
      <c r="HD469" s="1">
        <v>12.95</v>
      </c>
      <c r="HE469" s="1">
        <v>18.0</v>
      </c>
      <c r="HF469" s="1">
        <v>398.456</v>
      </c>
      <c r="HG469" s="1">
        <v>438.102</v>
      </c>
      <c r="HH469" s="1">
        <v>24.6563</v>
      </c>
      <c r="HI469" s="1">
        <v>39.9013</v>
      </c>
      <c r="HJ469" s="1">
        <v>30.0008</v>
      </c>
      <c r="HK469" s="1">
        <v>39.3927</v>
      </c>
      <c r="HL469" s="1">
        <v>39.3956</v>
      </c>
      <c r="HM469" s="1">
        <v>53.8172</v>
      </c>
      <c r="HN469" s="1">
        <v>58.7784</v>
      </c>
      <c r="HO469" s="1">
        <v>0.0</v>
      </c>
      <c r="HP469" s="1">
        <v>20.2742</v>
      </c>
      <c r="HQ469" s="1">
        <v>1388.97</v>
      </c>
      <c r="HR469" s="1">
        <v>23.2703</v>
      </c>
      <c r="HS469" s="1">
        <v>92.5234</v>
      </c>
      <c r="HT469" s="1">
        <v>97.76</v>
      </c>
    </row>
    <row r="470">
      <c r="A470" s="1">
        <v>469.0</v>
      </c>
      <c r="B470" s="1">
        <v>469.0</v>
      </c>
      <c r="C470" s="1">
        <v>1.6869342836E9</v>
      </c>
      <c r="D470" s="1">
        <v>11778.5999999046</v>
      </c>
      <c r="E470" s="2">
        <v>45093.4940162037</v>
      </c>
      <c r="F470" s="3">
        <v>0.4940162037037037</v>
      </c>
      <c r="G470" s="1">
        <v>5.0</v>
      </c>
      <c r="H470" s="1" t="s">
        <v>240</v>
      </c>
      <c r="I470" s="1" t="s">
        <v>241</v>
      </c>
      <c r="J470" s="1" t="s">
        <v>229</v>
      </c>
      <c r="K470" s="1">
        <v>1.68693427581429E9</v>
      </c>
      <c r="L470" s="1">
        <v>0.00749764785872548</v>
      </c>
      <c r="M470" s="1">
        <v>7.49764785872548</v>
      </c>
      <c r="N470" s="1">
        <v>56.8467083969947</v>
      </c>
      <c r="O470" s="1">
        <v>1322.61426582506</v>
      </c>
      <c r="P470" s="1">
        <v>907.301574269818</v>
      </c>
      <c r="Q470" s="1">
        <v>82.1058523018364</v>
      </c>
      <c r="R470" s="1">
        <v>119.689389550028</v>
      </c>
      <c r="S470" s="1">
        <v>0.258714862340738</v>
      </c>
      <c r="T470" s="1">
        <v>4.10894398200887</v>
      </c>
      <c r="U470" s="1">
        <v>0.249993903908353</v>
      </c>
      <c r="V470" s="1">
        <v>0.157005243482029</v>
      </c>
      <c r="W470" s="1">
        <v>321.516</v>
      </c>
      <c r="X470" s="1">
        <v>31.5352882371415</v>
      </c>
      <c r="Y470" s="1">
        <v>32.5361892857143</v>
      </c>
      <c r="Z470" s="1">
        <v>4.92192900341899</v>
      </c>
      <c r="AA470" s="1">
        <v>49.6953591211756</v>
      </c>
      <c r="AB470" s="1">
        <v>2.31642144628725</v>
      </c>
      <c r="AC470" s="1">
        <v>4.66124299582775</v>
      </c>
      <c r="AD470" s="1">
        <v>2.60550755713174</v>
      </c>
      <c r="AE470" s="1">
        <v>-330.646270569794</v>
      </c>
      <c r="AF470" s="1">
        <v>-213.066391268392</v>
      </c>
      <c r="AG470" s="1">
        <v>-11.7661024853573</v>
      </c>
      <c r="AH470" s="1">
        <v>-233.962764323543</v>
      </c>
      <c r="AI470" s="1">
        <v>128.56283495413</v>
      </c>
      <c r="AJ470" s="1">
        <v>7.27968229521859</v>
      </c>
      <c r="AK470" s="1">
        <v>56.8467083969947</v>
      </c>
      <c r="AL470" s="1">
        <v>1418.0468498137</v>
      </c>
      <c r="AM470" s="1">
        <v>1382.28739393939</v>
      </c>
      <c r="AN470" s="1">
        <v>3.39301370860058</v>
      </c>
      <c r="AO470" s="1">
        <v>68.3767823516543</v>
      </c>
      <c r="AP470" s="1">
        <v>7.49764785872548</v>
      </c>
      <c r="AQ470" s="1">
        <v>23.3437501283616</v>
      </c>
      <c r="AR470" s="1">
        <v>25.6350466666667</v>
      </c>
      <c r="AS470" s="1">
        <v>0.0140258931857453</v>
      </c>
      <c r="AT470" s="1">
        <v>119.241529987736</v>
      </c>
      <c r="AU470" s="1">
        <v>34.0</v>
      </c>
      <c r="AV470" s="1">
        <v>7.0</v>
      </c>
      <c r="AW470" s="1">
        <v>1.0</v>
      </c>
      <c r="AX470" s="1">
        <v>0.0</v>
      </c>
      <c r="AY470" s="1">
        <v>47169.0</v>
      </c>
      <c r="AZ470" s="1">
        <v>2000.0</v>
      </c>
      <c r="BA470" s="1">
        <v>1681.2</v>
      </c>
      <c r="BB470" s="1">
        <v>0.8406</v>
      </c>
      <c r="BC470" s="1">
        <v>0.160758</v>
      </c>
      <c r="BD470" s="1">
        <v>1.65</v>
      </c>
      <c r="BE470" s="1">
        <v>0.5</v>
      </c>
      <c r="BF470" s="1" t="s">
        <v>230</v>
      </c>
      <c r="BG470" s="1">
        <v>2.0</v>
      </c>
      <c r="BH470" s="1" t="b">
        <v>1</v>
      </c>
      <c r="BI470" s="1">
        <v>1.68693427581429E9</v>
      </c>
      <c r="BJ470" s="1">
        <v>1322.61428571429</v>
      </c>
      <c r="BK470" s="1">
        <v>1368.21428571429</v>
      </c>
      <c r="BL470" s="1">
        <v>25.5973571428571</v>
      </c>
      <c r="BM470" s="1">
        <v>23.2567107142857</v>
      </c>
      <c r="BN470" s="1">
        <v>1319.86928571429</v>
      </c>
      <c r="BO470" s="1">
        <v>25.1084535714286</v>
      </c>
      <c r="BP470" s="1">
        <v>500.033392857143</v>
      </c>
      <c r="BQ470" s="1">
        <v>90.3945071428571</v>
      </c>
      <c r="BR470" s="1">
        <v>0.100047953571429</v>
      </c>
      <c r="BS470" s="1">
        <v>31.5743571428571</v>
      </c>
      <c r="BT470" s="1">
        <v>32.5361892857143</v>
      </c>
      <c r="BU470" s="1">
        <v>999.9</v>
      </c>
      <c r="BV470" s="1">
        <v>0.0</v>
      </c>
      <c r="BW470" s="1">
        <v>0.0</v>
      </c>
      <c r="BX470" s="1">
        <v>9998.03571428571</v>
      </c>
      <c r="BY470" s="1">
        <v>0.0</v>
      </c>
      <c r="BZ470" s="1">
        <v>1574.47</v>
      </c>
      <c r="CA470" s="1">
        <v>-45.5995821428571</v>
      </c>
      <c r="CB470" s="1">
        <v>1357.36035714286</v>
      </c>
      <c r="CC470" s="1">
        <v>1400.7925</v>
      </c>
      <c r="CD470" s="1">
        <v>2.34063678571429</v>
      </c>
      <c r="CE470" s="1">
        <v>1368.21428571429</v>
      </c>
      <c r="CF470" s="1">
        <v>23.2567107142857</v>
      </c>
      <c r="CG470" s="1">
        <v>2.31385964285714</v>
      </c>
      <c r="CH470" s="1">
        <v>2.10227892857143</v>
      </c>
      <c r="CI470" s="1">
        <v>19.7732178571429</v>
      </c>
      <c r="CJ470" s="1">
        <v>18.2364071428571</v>
      </c>
      <c r="CK470" s="1">
        <v>2000.0</v>
      </c>
      <c r="CL470" s="1">
        <v>0.979999535714286</v>
      </c>
      <c r="CM470" s="1">
        <v>0.0200004464285714</v>
      </c>
      <c r="CN470" s="1">
        <v>0.0</v>
      </c>
      <c r="CO470" s="1">
        <v>2.46307142857143</v>
      </c>
      <c r="CP470" s="1">
        <v>0.0</v>
      </c>
      <c r="CQ470" s="1">
        <v>4273.7325</v>
      </c>
      <c r="CR470" s="1">
        <v>16705.4035714286</v>
      </c>
      <c r="CS470" s="1">
        <v>51.205</v>
      </c>
      <c r="CT470" s="1">
        <v>54.34575</v>
      </c>
      <c r="CU470" s="1">
        <v>52.10925</v>
      </c>
      <c r="CV470" s="1">
        <v>52.5221428571428</v>
      </c>
      <c r="CW470" s="1">
        <v>50.812</v>
      </c>
      <c r="CX470" s="1">
        <v>1960.0</v>
      </c>
      <c r="CY470" s="1">
        <v>40.0</v>
      </c>
      <c r="CZ470" s="1">
        <v>0.0</v>
      </c>
      <c r="DA470" s="1">
        <v>1.6869342838E9</v>
      </c>
      <c r="DB470" s="1">
        <v>0.0</v>
      </c>
      <c r="DC470" s="1">
        <v>1.686931722E9</v>
      </c>
      <c r="DD470" s="3">
        <v>0.464375</v>
      </c>
      <c r="DE470" s="1">
        <v>1.6869317185E9</v>
      </c>
      <c r="DF470" s="1">
        <v>1.686931722E9</v>
      </c>
      <c r="DG470" s="1">
        <v>6.0</v>
      </c>
      <c r="DH470" s="1">
        <v>0.02</v>
      </c>
      <c r="DI470" s="1">
        <v>0.016</v>
      </c>
      <c r="DJ470" s="1">
        <v>2.364</v>
      </c>
      <c r="DK470" s="1">
        <v>0.107</v>
      </c>
      <c r="DL470" s="1">
        <v>420.0</v>
      </c>
      <c r="DM470" s="1">
        <v>17.0</v>
      </c>
      <c r="DN470" s="1">
        <v>2.19</v>
      </c>
      <c r="DO470" s="1">
        <v>0.1</v>
      </c>
      <c r="DP470" s="1">
        <v>-45.525235</v>
      </c>
      <c r="DQ470" s="1">
        <v>-1.36348592870539</v>
      </c>
      <c r="DR470" s="1">
        <v>0.528304002705828</v>
      </c>
      <c r="DS470" s="1">
        <v>0.0</v>
      </c>
      <c r="DT470" s="1">
        <v>2.35017575</v>
      </c>
      <c r="DU470" s="1">
        <v>-0.411360337711075</v>
      </c>
      <c r="DV470" s="1">
        <v>0.050993311124475</v>
      </c>
      <c r="DW470" s="1">
        <v>0.0</v>
      </c>
      <c r="DX470" s="1">
        <v>0.0</v>
      </c>
      <c r="DY470" s="1">
        <v>2.0</v>
      </c>
      <c r="DZ470" s="1" t="s">
        <v>233</v>
      </c>
      <c r="EA470" s="1">
        <v>2.75942</v>
      </c>
      <c r="EB470" s="1">
        <v>2.71019</v>
      </c>
      <c r="EC470" s="1">
        <v>0.195603</v>
      </c>
      <c r="ED470" s="1">
        <v>0.199334</v>
      </c>
      <c r="EE470" s="1">
        <v>0.103912</v>
      </c>
      <c r="EF470" s="1">
        <v>0.0977677</v>
      </c>
      <c r="EG470" s="1">
        <v>21627.0</v>
      </c>
      <c r="EH470" s="1">
        <v>19086.5</v>
      </c>
      <c r="EI470" s="1">
        <v>24119.5</v>
      </c>
      <c r="EJ470" s="1">
        <v>23274.9</v>
      </c>
      <c r="EK470" s="1">
        <v>37049.7</v>
      </c>
      <c r="EL470" s="1">
        <v>34826.5</v>
      </c>
      <c r="EM470" s="1">
        <v>43776.1</v>
      </c>
      <c r="EN470" s="1">
        <v>41615.0</v>
      </c>
      <c r="EO470" s="1">
        <v>1.6034</v>
      </c>
      <c r="EP470" s="1">
        <v>1.6902</v>
      </c>
      <c r="EQ470" s="1">
        <v>-0.0777841</v>
      </c>
      <c r="ER470" s="1">
        <v>0.0</v>
      </c>
      <c r="ES470" s="1">
        <v>33.8211</v>
      </c>
      <c r="ET470" s="1">
        <v>999.9</v>
      </c>
      <c r="EU470" s="1">
        <v>55.604</v>
      </c>
      <c r="EV470" s="1">
        <v>37.988</v>
      </c>
      <c r="EW470" s="1">
        <v>40.9236</v>
      </c>
      <c r="EX470" s="1">
        <v>56.0566</v>
      </c>
      <c r="EY470" s="1">
        <v>37.2596</v>
      </c>
      <c r="EZ470" s="1">
        <v>1.0</v>
      </c>
      <c r="FA470" s="1">
        <v>1.01616</v>
      </c>
      <c r="FB470" s="1">
        <v>9.28105</v>
      </c>
      <c r="FC470" s="1">
        <v>20.002</v>
      </c>
      <c r="FD470" s="1">
        <v>5.23286</v>
      </c>
      <c r="FE470" s="1">
        <v>11.998</v>
      </c>
      <c r="FF470" s="1">
        <v>4.9548</v>
      </c>
      <c r="FG470" s="1">
        <v>3.304</v>
      </c>
      <c r="FH470" s="1">
        <v>9999.0</v>
      </c>
      <c r="FI470" s="1">
        <v>9999.0</v>
      </c>
      <c r="FJ470" s="1">
        <v>999.9</v>
      </c>
      <c r="FK470" s="1">
        <v>9999.0</v>
      </c>
      <c r="FL470" s="1">
        <v>1.86801</v>
      </c>
      <c r="FM470" s="1">
        <v>1.86386</v>
      </c>
      <c r="FN470" s="1">
        <v>1.87131</v>
      </c>
      <c r="FO470" s="1">
        <v>1.86234</v>
      </c>
      <c r="FP470" s="1">
        <v>1.86172</v>
      </c>
      <c r="FQ470" s="1">
        <v>1.8681</v>
      </c>
      <c r="FR470" s="1">
        <v>1.85822</v>
      </c>
      <c r="FS470" s="1">
        <v>1.86447</v>
      </c>
      <c r="FT470" s="1">
        <v>5.0</v>
      </c>
      <c r="FU470" s="1">
        <v>0.0</v>
      </c>
      <c r="FV470" s="1">
        <v>0.0</v>
      </c>
      <c r="FW470" s="1">
        <v>0.0</v>
      </c>
      <c r="FX470" s="1">
        <v>1.1111111E7</v>
      </c>
      <c r="FY470" s="1" t="s">
        <v>231</v>
      </c>
      <c r="FZ470" s="1" t="s">
        <v>232</v>
      </c>
      <c r="GA470" s="1" t="s">
        <v>232</v>
      </c>
      <c r="GB470" s="1" t="s">
        <v>232</v>
      </c>
      <c r="GC470" s="1" t="s">
        <v>232</v>
      </c>
      <c r="GD470" s="1">
        <v>0.0</v>
      </c>
      <c r="GE470" s="1">
        <v>100.0</v>
      </c>
      <c r="GF470" s="1">
        <v>100.0</v>
      </c>
      <c r="GG470" s="1">
        <v>2.76</v>
      </c>
      <c r="GH470" s="1">
        <v>0.4911</v>
      </c>
      <c r="GI470" s="1">
        <v>2.09708360217984</v>
      </c>
      <c r="GJ470" s="1">
        <v>8.9977166490486E-4</v>
      </c>
      <c r="GK470" s="4">
        <v>-7.69225512227415E-7</v>
      </c>
      <c r="GL470" s="4">
        <v>3.47747518124884E-10</v>
      </c>
      <c r="GM470" s="1">
        <v>-0.103094248211908</v>
      </c>
      <c r="GN470" s="1">
        <v>-0.0142342790271809</v>
      </c>
      <c r="GO470" s="1">
        <v>0.0017606704395459</v>
      </c>
      <c r="GP470" s="4">
        <v>-1.0145645407741E-5</v>
      </c>
      <c r="GQ470" s="1">
        <v>1.0</v>
      </c>
      <c r="GR470" s="1">
        <v>1906.0</v>
      </c>
      <c r="GS470" s="1">
        <v>2.0</v>
      </c>
      <c r="GT470" s="1">
        <v>25.0</v>
      </c>
      <c r="GU470" s="1">
        <v>42.8</v>
      </c>
      <c r="GV470" s="1">
        <v>42.7</v>
      </c>
      <c r="GW470" s="1">
        <v>2.71118</v>
      </c>
      <c r="GX470" s="1">
        <v>2.37305</v>
      </c>
      <c r="GY470" s="1">
        <v>1.44775</v>
      </c>
      <c r="GZ470" s="1">
        <v>2.29736</v>
      </c>
      <c r="HA470" s="1">
        <v>1.44409</v>
      </c>
      <c r="HB470" s="1">
        <v>2.43286</v>
      </c>
      <c r="HC470" s="1">
        <v>43.4808</v>
      </c>
      <c r="HD470" s="1">
        <v>12.9412</v>
      </c>
      <c r="HE470" s="1">
        <v>18.0</v>
      </c>
      <c r="HF470" s="1">
        <v>398.17</v>
      </c>
      <c r="HG470" s="1">
        <v>438.407</v>
      </c>
      <c r="HH470" s="1">
        <v>24.676</v>
      </c>
      <c r="HI470" s="1">
        <v>39.9131</v>
      </c>
      <c r="HJ470" s="1">
        <v>30.0006</v>
      </c>
      <c r="HK470" s="1">
        <v>39.4042</v>
      </c>
      <c r="HL470" s="1">
        <v>39.4033</v>
      </c>
      <c r="HM470" s="1">
        <v>54.3543</v>
      </c>
      <c r="HN470" s="1">
        <v>58.7784</v>
      </c>
      <c r="HO470" s="1">
        <v>0.0</v>
      </c>
      <c r="HP470" s="1">
        <v>20.2902</v>
      </c>
      <c r="HQ470" s="1">
        <v>1409.11</v>
      </c>
      <c r="HR470" s="1">
        <v>23.3498</v>
      </c>
      <c r="HS470" s="1">
        <v>92.5202</v>
      </c>
      <c r="HT470" s="1">
        <v>97.7585</v>
      </c>
    </row>
    <row r="471">
      <c r="A471" s="1">
        <v>470.0</v>
      </c>
      <c r="B471" s="1">
        <v>470.0</v>
      </c>
      <c r="C471" s="1">
        <v>1.6869342886E9</v>
      </c>
      <c r="D471" s="1">
        <v>11783.5999999046</v>
      </c>
      <c r="E471" s="2">
        <v>45093.49407407407</v>
      </c>
      <c r="F471" s="3">
        <v>0.49407407407407405</v>
      </c>
      <c r="G471" s="1">
        <v>5.0</v>
      </c>
      <c r="H471" s="1" t="s">
        <v>240</v>
      </c>
      <c r="I471" s="1" t="s">
        <v>241</v>
      </c>
      <c r="J471" s="1" t="s">
        <v>229</v>
      </c>
      <c r="K471" s="1">
        <v>1.6869342811E9</v>
      </c>
      <c r="L471" s="1">
        <v>0.00749828026584885</v>
      </c>
      <c r="M471" s="1">
        <v>7.49828026584885</v>
      </c>
      <c r="N471" s="1">
        <v>52.9643116025493</v>
      </c>
      <c r="O471" s="1">
        <v>1340.17553701061</v>
      </c>
      <c r="P471" s="1">
        <v>947.775318260789</v>
      </c>
      <c r="Q471" s="1">
        <v>85.7681053643121</v>
      </c>
      <c r="R471" s="1">
        <v>121.278022808114</v>
      </c>
      <c r="S471" s="1">
        <v>0.258430164620923</v>
      </c>
      <c r="T471" s="1">
        <v>4.10687607251279</v>
      </c>
      <c r="U471" s="1">
        <v>0.249723819004799</v>
      </c>
      <c r="V471" s="1">
        <v>0.156835182641534</v>
      </c>
      <c r="W471" s="1">
        <v>321.513947333333</v>
      </c>
      <c r="X471" s="1">
        <v>31.5488919480291</v>
      </c>
      <c r="Y471" s="1">
        <v>32.5544074074074</v>
      </c>
      <c r="Z471" s="1">
        <v>4.92698666068948</v>
      </c>
      <c r="AA471" s="1">
        <v>49.7024632368346</v>
      </c>
      <c r="AB471" s="1">
        <v>2.31856190310932</v>
      </c>
      <c r="AC471" s="1">
        <v>4.6648832917219</v>
      </c>
      <c r="AD471" s="1">
        <v>2.60842475758016</v>
      </c>
      <c r="AE471" s="1">
        <v>-330.674159723934</v>
      </c>
      <c r="AF471" s="1">
        <v>-213.948389096231</v>
      </c>
      <c r="AG471" s="1">
        <v>-11.8226163369399</v>
      </c>
      <c r="AH471" s="1">
        <v>-234.931217823772</v>
      </c>
      <c r="AI471" s="1">
        <v>129.370648040632</v>
      </c>
      <c r="AJ471" s="1">
        <v>7.19535310205335</v>
      </c>
      <c r="AK471" s="1">
        <v>52.9643116025493</v>
      </c>
      <c r="AL471" s="1">
        <v>1435.360831272</v>
      </c>
      <c r="AM471" s="1">
        <v>1399.93957575757</v>
      </c>
      <c r="AN471" s="1">
        <v>3.59221478237868</v>
      </c>
      <c r="AO471" s="1">
        <v>68.3767823516543</v>
      </c>
      <c r="AP471" s="1">
        <v>7.49828026584885</v>
      </c>
      <c r="AQ471" s="1">
        <v>23.3520574898217</v>
      </c>
      <c r="AR471" s="1">
        <v>25.6737878787879</v>
      </c>
      <c r="AS471" s="1">
        <v>0.0104733699631579</v>
      </c>
      <c r="AT471" s="1">
        <v>119.241529987736</v>
      </c>
      <c r="AU471" s="1">
        <v>34.0</v>
      </c>
      <c r="AV471" s="1">
        <v>7.0</v>
      </c>
      <c r="AW471" s="1">
        <v>1.0</v>
      </c>
      <c r="AX471" s="1">
        <v>0.0</v>
      </c>
      <c r="AY471" s="1">
        <v>47165.0</v>
      </c>
      <c r="AZ471" s="1">
        <v>1999.98740740741</v>
      </c>
      <c r="BA471" s="1">
        <v>1681.1894</v>
      </c>
      <c r="BB471" s="1">
        <v>0.84059999266662</v>
      </c>
      <c r="BC471" s="1">
        <v>0.160757985846578</v>
      </c>
      <c r="BD471" s="1">
        <v>1.65</v>
      </c>
      <c r="BE471" s="1">
        <v>0.5</v>
      </c>
      <c r="BF471" s="1" t="s">
        <v>230</v>
      </c>
      <c r="BG471" s="1">
        <v>2.0</v>
      </c>
      <c r="BH471" s="1" t="b">
        <v>1</v>
      </c>
      <c r="BI471" s="1">
        <v>1.6869342811E9</v>
      </c>
      <c r="BJ471" s="1">
        <v>1340.17555555556</v>
      </c>
      <c r="BK471" s="1">
        <v>1386.04888888889</v>
      </c>
      <c r="BL471" s="1">
        <v>25.6211296296296</v>
      </c>
      <c r="BM471" s="1">
        <v>23.3075592592593</v>
      </c>
      <c r="BN471" s="1">
        <v>1337.41925925926</v>
      </c>
      <c r="BO471" s="1">
        <v>25.1310037037037</v>
      </c>
      <c r="BP471" s="1">
        <v>500.012888888889</v>
      </c>
      <c r="BQ471" s="1">
        <v>90.3940185185185</v>
      </c>
      <c r="BR471" s="1">
        <v>0.100114122222222</v>
      </c>
      <c r="BS471" s="1">
        <v>31.5881074074074</v>
      </c>
      <c r="BT471" s="1">
        <v>32.5544074074074</v>
      </c>
      <c r="BU471" s="1">
        <v>999.9</v>
      </c>
      <c r="BV471" s="1">
        <v>0.0</v>
      </c>
      <c r="BW471" s="1">
        <v>0.0</v>
      </c>
      <c r="BX471" s="1">
        <v>9991.2962962963</v>
      </c>
      <c r="BY471" s="1">
        <v>0.0</v>
      </c>
      <c r="BZ471" s="1">
        <v>1574.1837037037</v>
      </c>
      <c r="CA471" s="1">
        <v>-45.8724925925926</v>
      </c>
      <c r="CB471" s="1">
        <v>1375.41703703704</v>
      </c>
      <c r="CC471" s="1">
        <v>1419.12555555556</v>
      </c>
      <c r="CD471" s="1">
        <v>2.31357555555556</v>
      </c>
      <c r="CE471" s="1">
        <v>1386.04888888889</v>
      </c>
      <c r="CF471" s="1">
        <v>23.3075592592593</v>
      </c>
      <c r="CG471" s="1">
        <v>2.31599740740741</v>
      </c>
      <c r="CH471" s="1">
        <v>2.10686333333333</v>
      </c>
      <c r="CI471" s="1">
        <v>19.7880888888889</v>
      </c>
      <c r="CJ471" s="1">
        <v>18.2711222222222</v>
      </c>
      <c r="CK471" s="1">
        <v>1999.98740740741</v>
      </c>
      <c r="CL471" s="1">
        <v>0.979999296296296</v>
      </c>
      <c r="CM471" s="1">
        <v>0.0200006888888889</v>
      </c>
      <c r="CN471" s="1">
        <v>0.0</v>
      </c>
      <c r="CO471" s="1">
        <v>2.44168518518519</v>
      </c>
      <c r="CP471" s="1">
        <v>0.0</v>
      </c>
      <c r="CQ471" s="1">
        <v>4271.90037037037</v>
      </c>
      <c r="CR471" s="1">
        <v>16705.2925925926</v>
      </c>
      <c r="CS471" s="1">
        <v>51.2266666666667</v>
      </c>
      <c r="CT471" s="1">
        <v>54.3633333333333</v>
      </c>
      <c r="CU471" s="1">
        <v>52.125</v>
      </c>
      <c r="CV471" s="1">
        <v>52.5436296296296</v>
      </c>
      <c r="CW471" s="1">
        <v>50.812</v>
      </c>
      <c r="CX471" s="1">
        <v>1959.98814814815</v>
      </c>
      <c r="CY471" s="1">
        <v>39.9992592592593</v>
      </c>
      <c r="CZ471" s="1">
        <v>0.0</v>
      </c>
      <c r="DA471" s="1">
        <v>1.6869342886E9</v>
      </c>
      <c r="DB471" s="1">
        <v>0.0</v>
      </c>
      <c r="DC471" s="1">
        <v>1.686931722E9</v>
      </c>
      <c r="DD471" s="3">
        <v>0.464375</v>
      </c>
      <c r="DE471" s="1">
        <v>1.6869317185E9</v>
      </c>
      <c r="DF471" s="1">
        <v>1.686931722E9</v>
      </c>
      <c r="DG471" s="1">
        <v>6.0</v>
      </c>
      <c r="DH471" s="1">
        <v>0.02</v>
      </c>
      <c r="DI471" s="1">
        <v>0.016</v>
      </c>
      <c r="DJ471" s="1">
        <v>2.364</v>
      </c>
      <c r="DK471" s="1">
        <v>0.107</v>
      </c>
      <c r="DL471" s="1">
        <v>420.0</v>
      </c>
      <c r="DM471" s="1">
        <v>17.0</v>
      </c>
      <c r="DN471" s="1">
        <v>2.19</v>
      </c>
      <c r="DO471" s="1">
        <v>0.1</v>
      </c>
      <c r="DP471" s="1">
        <v>-45.645535</v>
      </c>
      <c r="DQ471" s="1">
        <v>-1.51243902439017</v>
      </c>
      <c r="DR471" s="1">
        <v>0.583561321777754</v>
      </c>
      <c r="DS471" s="1">
        <v>0.0</v>
      </c>
      <c r="DT471" s="1">
        <v>2.33431075</v>
      </c>
      <c r="DU471" s="1">
        <v>-0.414750056285187</v>
      </c>
      <c r="DV471" s="1">
        <v>0.0515757032616861</v>
      </c>
      <c r="DW471" s="1">
        <v>0.0</v>
      </c>
      <c r="DX471" s="1">
        <v>0.0</v>
      </c>
      <c r="DY471" s="1">
        <v>2.0</v>
      </c>
      <c r="DZ471" s="1" t="s">
        <v>233</v>
      </c>
      <c r="EA471" s="1">
        <v>2.75941</v>
      </c>
      <c r="EB471" s="1">
        <v>2.71031</v>
      </c>
      <c r="EC471" s="1">
        <v>0.19706</v>
      </c>
      <c r="ED471" s="1">
        <v>0.200871</v>
      </c>
      <c r="EE471" s="1">
        <v>0.104004</v>
      </c>
      <c r="EF471" s="1">
        <v>0.0977568</v>
      </c>
      <c r="EG471" s="1">
        <v>21586.0</v>
      </c>
      <c r="EH471" s="1">
        <v>19049.4</v>
      </c>
      <c r="EI471" s="1">
        <v>24117.7</v>
      </c>
      <c r="EJ471" s="1">
        <v>23274.6</v>
      </c>
      <c r="EK471" s="1">
        <v>37044.7</v>
      </c>
      <c r="EL471" s="1">
        <v>34825.8</v>
      </c>
      <c r="EM471" s="1">
        <v>43774.5</v>
      </c>
      <c r="EN471" s="1">
        <v>41613.7</v>
      </c>
      <c r="EO471" s="1">
        <v>1.6036</v>
      </c>
      <c r="EP471" s="1">
        <v>1.6898</v>
      </c>
      <c r="EQ471" s="1">
        <v>-0.076741</v>
      </c>
      <c r="ER471" s="1">
        <v>0.0</v>
      </c>
      <c r="ES471" s="1">
        <v>33.8302</v>
      </c>
      <c r="ET471" s="1">
        <v>999.9</v>
      </c>
      <c r="EU471" s="1">
        <v>55.604</v>
      </c>
      <c r="EV471" s="1">
        <v>37.998</v>
      </c>
      <c r="EW471" s="1">
        <v>40.9447</v>
      </c>
      <c r="EX471" s="1">
        <v>55.9166</v>
      </c>
      <c r="EY471" s="1">
        <v>37.488</v>
      </c>
      <c r="EZ471" s="1">
        <v>1.0</v>
      </c>
      <c r="FA471" s="1">
        <v>1.0174</v>
      </c>
      <c r="FB471" s="1">
        <v>9.28105</v>
      </c>
      <c r="FC471" s="1">
        <v>20.0023</v>
      </c>
      <c r="FD471" s="1">
        <v>5.23406</v>
      </c>
      <c r="FE471" s="1">
        <v>11.998</v>
      </c>
      <c r="FF471" s="1">
        <v>4.9556</v>
      </c>
      <c r="FG471" s="1">
        <v>3.304</v>
      </c>
      <c r="FH471" s="1">
        <v>9999.0</v>
      </c>
      <c r="FI471" s="1">
        <v>9999.0</v>
      </c>
      <c r="FJ471" s="1">
        <v>999.9</v>
      </c>
      <c r="FK471" s="1">
        <v>9999.0</v>
      </c>
      <c r="FL471" s="1">
        <v>1.86804</v>
      </c>
      <c r="FM471" s="1">
        <v>1.86386</v>
      </c>
      <c r="FN471" s="1">
        <v>1.87125</v>
      </c>
      <c r="FO471" s="1">
        <v>1.86237</v>
      </c>
      <c r="FP471" s="1">
        <v>1.86172</v>
      </c>
      <c r="FQ471" s="1">
        <v>1.8681</v>
      </c>
      <c r="FR471" s="1">
        <v>1.85822</v>
      </c>
      <c r="FS471" s="1">
        <v>1.86447</v>
      </c>
      <c r="FT471" s="1">
        <v>5.0</v>
      </c>
      <c r="FU471" s="1">
        <v>0.0</v>
      </c>
      <c r="FV471" s="1">
        <v>0.0</v>
      </c>
      <c r="FW471" s="1">
        <v>0.0</v>
      </c>
      <c r="FX471" s="1">
        <v>1.1111111E7</v>
      </c>
      <c r="FY471" s="1" t="s">
        <v>231</v>
      </c>
      <c r="FZ471" s="1" t="s">
        <v>232</v>
      </c>
      <c r="GA471" s="1" t="s">
        <v>232</v>
      </c>
      <c r="GB471" s="1" t="s">
        <v>232</v>
      </c>
      <c r="GC471" s="1" t="s">
        <v>232</v>
      </c>
      <c r="GD471" s="1">
        <v>0.0</v>
      </c>
      <c r="GE471" s="1">
        <v>100.0</v>
      </c>
      <c r="GF471" s="1">
        <v>100.0</v>
      </c>
      <c r="GG471" s="1">
        <v>2.77</v>
      </c>
      <c r="GH471" s="1">
        <v>0.4928</v>
      </c>
      <c r="GI471" s="1">
        <v>2.09708360217984</v>
      </c>
      <c r="GJ471" s="1">
        <v>8.9977166490486E-4</v>
      </c>
      <c r="GK471" s="4">
        <v>-7.69225512227415E-7</v>
      </c>
      <c r="GL471" s="4">
        <v>3.47747518124884E-10</v>
      </c>
      <c r="GM471" s="1">
        <v>-0.103094248211908</v>
      </c>
      <c r="GN471" s="1">
        <v>-0.0142342790271809</v>
      </c>
      <c r="GO471" s="1">
        <v>0.0017606704395459</v>
      </c>
      <c r="GP471" s="4">
        <v>-1.0145645407741E-5</v>
      </c>
      <c r="GQ471" s="1">
        <v>1.0</v>
      </c>
      <c r="GR471" s="1">
        <v>1906.0</v>
      </c>
      <c r="GS471" s="1">
        <v>2.0</v>
      </c>
      <c r="GT471" s="1">
        <v>25.0</v>
      </c>
      <c r="GU471" s="1">
        <v>42.8</v>
      </c>
      <c r="GV471" s="1">
        <v>42.8</v>
      </c>
      <c r="GW471" s="1">
        <v>2.73926</v>
      </c>
      <c r="GX471" s="1">
        <v>2.38892</v>
      </c>
      <c r="GY471" s="1">
        <v>1.44775</v>
      </c>
      <c r="GZ471" s="1">
        <v>2.29614</v>
      </c>
      <c r="HA471" s="1">
        <v>1.44409</v>
      </c>
      <c r="HB471" s="1">
        <v>2.37671</v>
      </c>
      <c r="HC471" s="1">
        <v>43.4808</v>
      </c>
      <c r="HD471" s="1">
        <v>12.9237</v>
      </c>
      <c r="HE471" s="1">
        <v>18.0</v>
      </c>
      <c r="HF471" s="1">
        <v>398.306</v>
      </c>
      <c r="HG471" s="1">
        <v>438.199</v>
      </c>
      <c r="HH471" s="1">
        <v>24.6947</v>
      </c>
      <c r="HI471" s="1">
        <v>39.921</v>
      </c>
      <c r="HJ471" s="1">
        <v>30.001</v>
      </c>
      <c r="HK471" s="1">
        <v>39.408</v>
      </c>
      <c r="HL471" s="1">
        <v>39.4109</v>
      </c>
      <c r="HM471" s="1">
        <v>54.8383</v>
      </c>
      <c r="HN471" s="1">
        <v>58.7784</v>
      </c>
      <c r="HO471" s="1">
        <v>0.0</v>
      </c>
      <c r="HP471" s="1">
        <v>20.3177</v>
      </c>
      <c r="HQ471" s="1">
        <v>1422.52</v>
      </c>
      <c r="HR471" s="1">
        <v>23.3555</v>
      </c>
      <c r="HS471" s="1">
        <v>92.5157</v>
      </c>
      <c r="HT471" s="1">
        <v>97.756</v>
      </c>
    </row>
    <row r="472">
      <c r="A472" s="1">
        <v>471.0</v>
      </c>
      <c r="B472" s="1">
        <v>471.0</v>
      </c>
      <c r="C472" s="1">
        <v>1.6869342931E9</v>
      </c>
      <c r="D472" s="1">
        <v>11788.0999999046</v>
      </c>
      <c r="E472" s="2">
        <v>45093.49413194445</v>
      </c>
      <c r="F472" s="3">
        <v>0.49413194444444447</v>
      </c>
      <c r="G472" s="1">
        <v>5.0</v>
      </c>
      <c r="H472" s="1" t="s">
        <v>240</v>
      </c>
      <c r="I472" s="1" t="s">
        <v>241</v>
      </c>
      <c r="J472" s="1" t="s">
        <v>229</v>
      </c>
      <c r="K472" s="1">
        <v>1.68693428554444E9</v>
      </c>
      <c r="L472" s="1">
        <v>0.00750010076996341</v>
      </c>
      <c r="M472" s="1">
        <v>7.50010076996342</v>
      </c>
      <c r="N472" s="1">
        <v>56.9678844325996</v>
      </c>
      <c r="O472" s="1">
        <v>1355.12738750452</v>
      </c>
      <c r="P472" s="1">
        <v>937.055547226233</v>
      </c>
      <c r="Q472" s="1">
        <v>84.797540134436</v>
      </c>
      <c r="R472" s="1">
        <v>122.630370600052</v>
      </c>
      <c r="S472" s="1">
        <v>0.258401036518226</v>
      </c>
      <c r="T472" s="1">
        <v>4.1122727713787</v>
      </c>
      <c r="U472" s="1">
        <v>0.24970762742665</v>
      </c>
      <c r="V472" s="1">
        <v>0.156823970458746</v>
      </c>
      <c r="W472" s="1">
        <v>321.515328888889</v>
      </c>
      <c r="X472" s="1">
        <v>31.5652296280782</v>
      </c>
      <c r="Y472" s="1">
        <v>32.5662740740741</v>
      </c>
      <c r="Z472" s="1">
        <v>4.93028347915802</v>
      </c>
      <c r="AA472" s="1">
        <v>49.7112268049409</v>
      </c>
      <c r="AB472" s="1">
        <v>2.32116045068696</v>
      </c>
      <c r="AC472" s="1">
        <v>4.66928820685683</v>
      </c>
      <c r="AD472" s="1">
        <v>2.60912302847106</v>
      </c>
      <c r="AE472" s="1">
        <v>-330.754443955387</v>
      </c>
      <c r="AF472" s="1">
        <v>-213.174399195858</v>
      </c>
      <c r="AG472" s="1">
        <v>-11.7660350293269</v>
      </c>
      <c r="AH472" s="1">
        <v>-234.179549291683</v>
      </c>
      <c r="AI472" s="1">
        <v>129.060904169749</v>
      </c>
      <c r="AJ472" s="1">
        <v>7.15929944761193</v>
      </c>
      <c r="AK472" s="1">
        <v>56.9678844325996</v>
      </c>
      <c r="AL472" s="1">
        <v>1450.86306027512</v>
      </c>
      <c r="AM472" s="1">
        <v>1415.00939393939</v>
      </c>
      <c r="AN472" s="1">
        <v>3.40329976314957</v>
      </c>
      <c r="AO472" s="1">
        <v>68.3767823516543</v>
      </c>
      <c r="AP472" s="1">
        <v>7.50010076996342</v>
      </c>
      <c r="AQ472" s="1">
        <v>23.3512815431338</v>
      </c>
      <c r="AR472" s="1">
        <v>25.6901684848485</v>
      </c>
      <c r="AS472" s="1">
        <v>0.00853404751750536</v>
      </c>
      <c r="AT472" s="1">
        <v>119.241529987736</v>
      </c>
      <c r="AU472" s="1">
        <v>35.0</v>
      </c>
      <c r="AV472" s="1">
        <v>7.0</v>
      </c>
      <c r="AW472" s="1">
        <v>1.0</v>
      </c>
      <c r="AX472" s="1">
        <v>0.0</v>
      </c>
      <c r="AY472" s="1">
        <v>47185.0</v>
      </c>
      <c r="AZ472" s="1">
        <v>1999.99740740741</v>
      </c>
      <c r="BA472" s="1">
        <v>1681.19768888889</v>
      </c>
      <c r="BB472" s="1">
        <v>0.840599934111026</v>
      </c>
      <c r="BC472" s="1">
        <v>0.16075787283428</v>
      </c>
      <c r="BD472" s="1">
        <v>1.65</v>
      </c>
      <c r="BE472" s="1">
        <v>0.5</v>
      </c>
      <c r="BF472" s="1" t="s">
        <v>230</v>
      </c>
      <c r="BG472" s="1">
        <v>2.0</v>
      </c>
      <c r="BH472" s="1" t="b">
        <v>1</v>
      </c>
      <c r="BI472" s="1">
        <v>1.68693428554444E9</v>
      </c>
      <c r="BJ472" s="1">
        <v>1355.12740740741</v>
      </c>
      <c r="BK472" s="1">
        <v>1400.92</v>
      </c>
      <c r="BL472" s="1">
        <v>25.6499925925926</v>
      </c>
      <c r="BM472" s="1">
        <v>23.3479777777778</v>
      </c>
      <c r="BN472" s="1">
        <v>1352.36037037037</v>
      </c>
      <c r="BO472" s="1">
        <v>25.1583555555556</v>
      </c>
      <c r="BP472" s="1">
        <v>499.990037037037</v>
      </c>
      <c r="BQ472" s="1">
        <v>90.3936074074074</v>
      </c>
      <c r="BR472" s="1">
        <v>0.100003548148148</v>
      </c>
      <c r="BS472" s="1">
        <v>31.6047333333333</v>
      </c>
      <c r="BT472" s="1">
        <v>32.5662740740741</v>
      </c>
      <c r="BU472" s="1">
        <v>999.9</v>
      </c>
      <c r="BV472" s="1">
        <v>0.0</v>
      </c>
      <c r="BW472" s="1">
        <v>0.0</v>
      </c>
      <c r="BX472" s="1">
        <v>10009.0740740741</v>
      </c>
      <c r="BY472" s="1">
        <v>0.0</v>
      </c>
      <c r="BZ472" s="1">
        <v>1575.30148148148</v>
      </c>
      <c r="CA472" s="1">
        <v>-45.7924296296296</v>
      </c>
      <c r="CB472" s="1">
        <v>1390.80185185185</v>
      </c>
      <c r="CC472" s="1">
        <v>1434.41074074074</v>
      </c>
      <c r="CD472" s="1">
        <v>2.30202407407407</v>
      </c>
      <c r="CE472" s="1">
        <v>1400.92</v>
      </c>
      <c r="CF472" s="1">
        <v>23.3479777777778</v>
      </c>
      <c r="CG472" s="1">
        <v>2.31859666666667</v>
      </c>
      <c r="CH472" s="1">
        <v>2.11050777777778</v>
      </c>
      <c r="CI472" s="1">
        <v>19.8061703703704</v>
      </c>
      <c r="CJ472" s="1">
        <v>18.2987185185185</v>
      </c>
      <c r="CK472" s="1">
        <v>1999.99740740741</v>
      </c>
      <c r="CL472" s="1">
        <v>0.980000703703704</v>
      </c>
      <c r="CM472" s="1">
        <v>0.0199992666666667</v>
      </c>
      <c r="CN472" s="1">
        <v>0.0</v>
      </c>
      <c r="CO472" s="1">
        <v>2.3861037037037</v>
      </c>
      <c r="CP472" s="1">
        <v>0.0</v>
      </c>
      <c r="CQ472" s="1">
        <v>4269.07407407407</v>
      </c>
      <c r="CR472" s="1">
        <v>16705.3851851852</v>
      </c>
      <c r="CS472" s="1">
        <v>51.2453333333333</v>
      </c>
      <c r="CT472" s="1">
        <v>54.3726666666667</v>
      </c>
      <c r="CU472" s="1">
        <v>52.125</v>
      </c>
      <c r="CV472" s="1">
        <v>52.562</v>
      </c>
      <c r="CW472" s="1">
        <v>50.812</v>
      </c>
      <c r="CX472" s="1">
        <v>1960.00185185185</v>
      </c>
      <c r="CY472" s="1">
        <v>39.9955555555556</v>
      </c>
      <c r="CZ472" s="1">
        <v>0.0</v>
      </c>
      <c r="DA472" s="1">
        <v>1.6869342934E9</v>
      </c>
      <c r="DB472" s="1">
        <v>0.0</v>
      </c>
      <c r="DC472" s="1">
        <v>1.686931722E9</v>
      </c>
      <c r="DD472" s="3">
        <v>0.464375</v>
      </c>
      <c r="DE472" s="1">
        <v>1.6869317185E9</v>
      </c>
      <c r="DF472" s="1">
        <v>1.686931722E9</v>
      </c>
      <c r="DG472" s="1">
        <v>6.0</v>
      </c>
      <c r="DH472" s="1">
        <v>0.02</v>
      </c>
      <c r="DI472" s="1">
        <v>0.016</v>
      </c>
      <c r="DJ472" s="1">
        <v>2.364</v>
      </c>
      <c r="DK472" s="1">
        <v>0.107</v>
      </c>
      <c r="DL472" s="1">
        <v>420.0</v>
      </c>
      <c r="DM472" s="1">
        <v>17.0</v>
      </c>
      <c r="DN472" s="1">
        <v>2.19</v>
      </c>
      <c r="DO472" s="1">
        <v>0.1</v>
      </c>
      <c r="DP472" s="1">
        <v>-45.7216425</v>
      </c>
      <c r="DQ472" s="1">
        <v>-1.47440938086306</v>
      </c>
      <c r="DR472" s="1">
        <v>0.563168766395785</v>
      </c>
      <c r="DS472" s="1">
        <v>0.0</v>
      </c>
      <c r="DT472" s="1">
        <v>2.32055525</v>
      </c>
      <c r="DU472" s="1">
        <v>-0.142744277673551</v>
      </c>
      <c r="DV472" s="1">
        <v>0.0429478032026959</v>
      </c>
      <c r="DW472" s="1">
        <v>0.0</v>
      </c>
      <c r="DX472" s="1">
        <v>0.0</v>
      </c>
      <c r="DY472" s="1">
        <v>2.0</v>
      </c>
      <c r="DZ472" s="1" t="s">
        <v>233</v>
      </c>
      <c r="EA472" s="1">
        <v>2.75914</v>
      </c>
      <c r="EB472" s="1">
        <v>2.71018</v>
      </c>
      <c r="EC472" s="1">
        <v>0.198404</v>
      </c>
      <c r="ED472" s="1">
        <v>0.202032</v>
      </c>
      <c r="EE472" s="1">
        <v>0.104057</v>
      </c>
      <c r="EF472" s="1">
        <v>0.0977657</v>
      </c>
      <c r="EG472" s="1">
        <v>21549.9</v>
      </c>
      <c r="EH472" s="1">
        <v>19021.2</v>
      </c>
      <c r="EI472" s="1">
        <v>24118.0</v>
      </c>
      <c r="EJ472" s="1">
        <v>23274.2</v>
      </c>
      <c r="EK472" s="1">
        <v>37041.8</v>
      </c>
      <c r="EL472" s="1">
        <v>34824.9</v>
      </c>
      <c r="EM472" s="1">
        <v>43773.7</v>
      </c>
      <c r="EN472" s="1">
        <v>41613.0</v>
      </c>
      <c r="EO472" s="1">
        <v>1.6026</v>
      </c>
      <c r="EP472" s="1">
        <v>1.6906</v>
      </c>
      <c r="EQ472" s="1">
        <v>-0.0780821</v>
      </c>
      <c r="ER472" s="1">
        <v>0.0</v>
      </c>
      <c r="ES472" s="1">
        <v>33.8443</v>
      </c>
      <c r="ET472" s="1">
        <v>999.9</v>
      </c>
      <c r="EU472" s="1">
        <v>55.579</v>
      </c>
      <c r="EV472" s="1">
        <v>37.988</v>
      </c>
      <c r="EW472" s="1">
        <v>40.908</v>
      </c>
      <c r="EX472" s="1">
        <v>55.8966</v>
      </c>
      <c r="EY472" s="1">
        <v>37.4399</v>
      </c>
      <c r="EZ472" s="1">
        <v>1.0</v>
      </c>
      <c r="FA472" s="1">
        <v>1.01793</v>
      </c>
      <c r="FB472" s="1">
        <v>9.28105</v>
      </c>
      <c r="FC472" s="1">
        <v>20.0025</v>
      </c>
      <c r="FD472" s="1">
        <v>5.23286</v>
      </c>
      <c r="FE472" s="1">
        <v>11.998</v>
      </c>
      <c r="FF472" s="1">
        <v>4.954</v>
      </c>
      <c r="FG472" s="1">
        <v>3.304</v>
      </c>
      <c r="FH472" s="1">
        <v>9999.0</v>
      </c>
      <c r="FI472" s="1">
        <v>9999.0</v>
      </c>
      <c r="FJ472" s="1">
        <v>999.9</v>
      </c>
      <c r="FK472" s="1">
        <v>9999.0</v>
      </c>
      <c r="FL472" s="1">
        <v>1.86801</v>
      </c>
      <c r="FM472" s="1">
        <v>1.86386</v>
      </c>
      <c r="FN472" s="1">
        <v>1.87128</v>
      </c>
      <c r="FO472" s="1">
        <v>1.86234</v>
      </c>
      <c r="FP472" s="1">
        <v>1.86169</v>
      </c>
      <c r="FQ472" s="1">
        <v>1.86807</v>
      </c>
      <c r="FR472" s="1">
        <v>1.85822</v>
      </c>
      <c r="FS472" s="1">
        <v>1.86447</v>
      </c>
      <c r="FT472" s="1">
        <v>5.0</v>
      </c>
      <c r="FU472" s="1">
        <v>0.0</v>
      </c>
      <c r="FV472" s="1">
        <v>0.0</v>
      </c>
      <c r="FW472" s="1">
        <v>0.0</v>
      </c>
      <c r="FX472" s="1">
        <v>1.1111111E7</v>
      </c>
      <c r="FY472" s="1" t="s">
        <v>231</v>
      </c>
      <c r="FZ472" s="1" t="s">
        <v>232</v>
      </c>
      <c r="GA472" s="1" t="s">
        <v>232</v>
      </c>
      <c r="GB472" s="1" t="s">
        <v>232</v>
      </c>
      <c r="GC472" s="1" t="s">
        <v>232</v>
      </c>
      <c r="GD472" s="1">
        <v>0.0</v>
      </c>
      <c r="GE472" s="1">
        <v>100.0</v>
      </c>
      <c r="GF472" s="1">
        <v>100.0</v>
      </c>
      <c r="GG472" s="1">
        <v>2.79</v>
      </c>
      <c r="GH472" s="1">
        <v>0.4939</v>
      </c>
      <c r="GI472" s="1">
        <v>2.09708360217984</v>
      </c>
      <c r="GJ472" s="1">
        <v>8.9977166490486E-4</v>
      </c>
      <c r="GK472" s="4">
        <v>-7.69225512227415E-7</v>
      </c>
      <c r="GL472" s="4">
        <v>3.47747518124884E-10</v>
      </c>
      <c r="GM472" s="1">
        <v>-0.103094248211908</v>
      </c>
      <c r="GN472" s="1">
        <v>-0.0142342790271809</v>
      </c>
      <c r="GO472" s="1">
        <v>0.0017606704395459</v>
      </c>
      <c r="GP472" s="4">
        <v>-1.0145645407741E-5</v>
      </c>
      <c r="GQ472" s="1">
        <v>1.0</v>
      </c>
      <c r="GR472" s="1">
        <v>1906.0</v>
      </c>
      <c r="GS472" s="1">
        <v>2.0</v>
      </c>
      <c r="GT472" s="1">
        <v>25.0</v>
      </c>
      <c r="GU472" s="1">
        <v>42.9</v>
      </c>
      <c r="GV472" s="1">
        <v>42.9</v>
      </c>
      <c r="GW472" s="1">
        <v>2.76245</v>
      </c>
      <c r="GX472" s="1">
        <v>2.38159</v>
      </c>
      <c r="GY472" s="1">
        <v>1.44775</v>
      </c>
      <c r="GZ472" s="1">
        <v>2.29614</v>
      </c>
      <c r="HA472" s="1">
        <v>1.44409</v>
      </c>
      <c r="HB472" s="1">
        <v>2.42554</v>
      </c>
      <c r="HC472" s="1">
        <v>43.4808</v>
      </c>
      <c r="HD472" s="1">
        <v>12.9325</v>
      </c>
      <c r="HE472" s="1">
        <v>18.0</v>
      </c>
      <c r="HF472" s="1">
        <v>397.769</v>
      </c>
      <c r="HG472" s="1">
        <v>438.747</v>
      </c>
      <c r="HH472" s="1">
        <v>24.7115</v>
      </c>
      <c r="HI472" s="1">
        <v>39.9288</v>
      </c>
      <c r="HJ472" s="1">
        <v>30.0009</v>
      </c>
      <c r="HK472" s="1">
        <v>39.4157</v>
      </c>
      <c r="HL472" s="1">
        <v>39.4171</v>
      </c>
      <c r="HM472" s="1">
        <v>55.281</v>
      </c>
      <c r="HN472" s="1">
        <v>58.7784</v>
      </c>
      <c r="HO472" s="1">
        <v>0.0</v>
      </c>
      <c r="HP472" s="1">
        <v>20.3307</v>
      </c>
      <c r="HQ472" s="1">
        <v>1442.63</v>
      </c>
      <c r="HR472" s="1">
        <v>23.3552</v>
      </c>
      <c r="HS472" s="1">
        <v>92.5149</v>
      </c>
      <c r="HT472" s="1">
        <v>97.7543</v>
      </c>
    </row>
    <row r="473">
      <c r="A473" s="1">
        <v>472.0</v>
      </c>
      <c r="B473" s="1">
        <v>472.0</v>
      </c>
      <c r="C473" s="1">
        <v>1.6869342986E9</v>
      </c>
      <c r="D473" s="1">
        <v>11793.5999999046</v>
      </c>
      <c r="E473" s="2">
        <v>45093.49418981482</v>
      </c>
      <c r="F473" s="3">
        <v>0.49418981481481483</v>
      </c>
      <c r="G473" s="1">
        <v>5.0</v>
      </c>
      <c r="H473" s="1" t="s">
        <v>240</v>
      </c>
      <c r="I473" s="1" t="s">
        <v>241</v>
      </c>
      <c r="J473" s="1" t="s">
        <v>229</v>
      </c>
      <c r="K473" s="1">
        <v>1.68693429083214E9</v>
      </c>
      <c r="L473" s="1">
        <v>0.00714512206771607</v>
      </c>
      <c r="M473" s="1">
        <v>7.14512206771607</v>
      </c>
      <c r="N473" s="1">
        <v>57.1476223598102</v>
      </c>
      <c r="O473" s="1">
        <v>1372.84819424694</v>
      </c>
      <c r="P473" s="1">
        <v>934.763754703066</v>
      </c>
      <c r="Q473" s="1">
        <v>84.5898333708241</v>
      </c>
      <c r="R473" s="1">
        <v>124.233528964411</v>
      </c>
      <c r="S473" s="1">
        <v>0.245599348240379</v>
      </c>
      <c r="T473" s="1">
        <v>4.11134555316696</v>
      </c>
      <c r="U473" s="1">
        <v>0.237730153027312</v>
      </c>
      <c r="V473" s="1">
        <v>0.149267358041704</v>
      </c>
      <c r="W473" s="1">
        <v>321.515187428571</v>
      </c>
      <c r="X473" s="1">
        <v>31.6424320790126</v>
      </c>
      <c r="Y473" s="1">
        <v>32.58155</v>
      </c>
      <c r="Z473" s="1">
        <v>4.93453029044086</v>
      </c>
      <c r="AA473" s="1">
        <v>49.7382829501083</v>
      </c>
      <c r="AB473" s="1">
        <v>2.32377712797171</v>
      </c>
      <c r="AC473" s="1">
        <v>4.6720091449531</v>
      </c>
      <c r="AD473" s="1">
        <v>2.61075316246915</v>
      </c>
      <c r="AE473" s="1">
        <v>-315.099883186279</v>
      </c>
      <c r="AF473" s="1">
        <v>-214.23743175664</v>
      </c>
      <c r="AG473" s="1">
        <v>-11.8288607604267</v>
      </c>
      <c r="AH473" s="1">
        <v>-219.650988274774</v>
      </c>
      <c r="AI473" s="1">
        <v>129.397156839749</v>
      </c>
      <c r="AJ473" s="1">
        <v>7.24260232630989</v>
      </c>
      <c r="AK473" s="1">
        <v>57.1476223598102</v>
      </c>
      <c r="AL473" s="1">
        <v>1470.06480837338</v>
      </c>
      <c r="AM473" s="1">
        <v>1434.10024242424</v>
      </c>
      <c r="AN473" s="1">
        <v>3.41398120923787</v>
      </c>
      <c r="AO473" s="1">
        <v>68.3767823516543</v>
      </c>
      <c r="AP473" s="1">
        <v>7.14512206771607</v>
      </c>
      <c r="AQ473" s="1">
        <v>23.3477918974795</v>
      </c>
      <c r="AR473" s="1">
        <v>25.7011903030303</v>
      </c>
      <c r="AS473" s="1">
        <v>-0.00659989820433907</v>
      </c>
      <c r="AT473" s="1">
        <v>119.241529987736</v>
      </c>
      <c r="AU473" s="1">
        <v>34.0</v>
      </c>
      <c r="AV473" s="1">
        <v>7.0</v>
      </c>
      <c r="AW473" s="1">
        <v>1.0</v>
      </c>
      <c r="AX473" s="1">
        <v>0.0</v>
      </c>
      <c r="AY473" s="1">
        <v>47027.0</v>
      </c>
      <c r="AZ473" s="1">
        <v>1999.9975</v>
      </c>
      <c r="BA473" s="1">
        <v>1681.19768571429</v>
      </c>
      <c r="BB473" s="1">
        <v>0.84059989360701</v>
      </c>
      <c r="BC473" s="1">
        <v>0.160757794661529</v>
      </c>
      <c r="BD473" s="1">
        <v>1.65</v>
      </c>
      <c r="BE473" s="1">
        <v>0.5</v>
      </c>
      <c r="BF473" s="1" t="s">
        <v>230</v>
      </c>
      <c r="BG473" s="1">
        <v>2.0</v>
      </c>
      <c r="BH473" s="1" t="b">
        <v>1</v>
      </c>
      <c r="BI473" s="1">
        <v>1.68693429083214E9</v>
      </c>
      <c r="BJ473" s="1">
        <v>1372.84821428571</v>
      </c>
      <c r="BK473" s="1">
        <v>1418.82964285714</v>
      </c>
      <c r="BL473" s="1">
        <v>25.6790035714286</v>
      </c>
      <c r="BM473" s="1">
        <v>23.3503607142857</v>
      </c>
      <c r="BN473" s="1">
        <v>1370.06821428571</v>
      </c>
      <c r="BO473" s="1">
        <v>25.1858571428571</v>
      </c>
      <c r="BP473" s="1">
        <v>500.008928571428</v>
      </c>
      <c r="BQ473" s="1">
        <v>90.3932035714286</v>
      </c>
      <c r="BR473" s="1">
        <v>0.100071275</v>
      </c>
      <c r="BS473" s="1">
        <v>31.6149964285714</v>
      </c>
      <c r="BT473" s="1">
        <v>32.58155</v>
      </c>
      <c r="BU473" s="1">
        <v>999.9</v>
      </c>
      <c r="BV473" s="1">
        <v>0.0</v>
      </c>
      <c r="BW473" s="1">
        <v>0.0</v>
      </c>
      <c r="BX473" s="1">
        <v>10006.0714285714</v>
      </c>
      <c r="BY473" s="1">
        <v>0.0</v>
      </c>
      <c r="BZ473" s="1">
        <v>1576.51142857143</v>
      </c>
      <c r="CA473" s="1">
        <v>-45.9814</v>
      </c>
      <c r="CB473" s="1">
        <v>1409.03142857143</v>
      </c>
      <c r="CC473" s="1">
        <v>1452.7525</v>
      </c>
      <c r="CD473" s="1">
        <v>2.32865142857143</v>
      </c>
      <c r="CE473" s="1">
        <v>1418.82964285714</v>
      </c>
      <c r="CF473" s="1">
        <v>23.3503607142857</v>
      </c>
      <c r="CG473" s="1">
        <v>2.32120928571429</v>
      </c>
      <c r="CH473" s="1">
        <v>2.11071357142857</v>
      </c>
      <c r="CI473" s="1">
        <v>19.8243357142857</v>
      </c>
      <c r="CJ473" s="1">
        <v>18.3002714285714</v>
      </c>
      <c r="CK473" s="1">
        <v>1999.9975</v>
      </c>
      <c r="CL473" s="1">
        <v>0.9800025</v>
      </c>
      <c r="CM473" s="1">
        <v>0.0199974678571429</v>
      </c>
      <c r="CN473" s="1">
        <v>0.0</v>
      </c>
      <c r="CO473" s="1">
        <v>2.44530714285714</v>
      </c>
      <c r="CP473" s="1">
        <v>0.0</v>
      </c>
      <c r="CQ473" s="1">
        <v>4264.34321428571</v>
      </c>
      <c r="CR473" s="1">
        <v>16705.3964285714</v>
      </c>
      <c r="CS473" s="1">
        <v>51.25</v>
      </c>
      <c r="CT473" s="1">
        <v>54.3816428571428</v>
      </c>
      <c r="CU473" s="1">
        <v>52.1294285714286</v>
      </c>
      <c r="CV473" s="1">
        <v>52.562</v>
      </c>
      <c r="CW473" s="1">
        <v>50.821</v>
      </c>
      <c r="CX473" s="1">
        <v>1960.00464285714</v>
      </c>
      <c r="CY473" s="1">
        <v>39.9928571428571</v>
      </c>
      <c r="CZ473" s="1">
        <v>0.0</v>
      </c>
      <c r="DA473" s="1">
        <v>1.6869342988E9</v>
      </c>
      <c r="DB473" s="1">
        <v>0.0</v>
      </c>
      <c r="DC473" s="1">
        <v>1.686931722E9</v>
      </c>
      <c r="DD473" s="3">
        <v>0.464375</v>
      </c>
      <c r="DE473" s="1">
        <v>1.6869317185E9</v>
      </c>
      <c r="DF473" s="1">
        <v>1.686931722E9</v>
      </c>
      <c r="DG473" s="1">
        <v>6.0</v>
      </c>
      <c r="DH473" s="1">
        <v>0.02</v>
      </c>
      <c r="DI473" s="1">
        <v>0.016</v>
      </c>
      <c r="DJ473" s="1">
        <v>2.364</v>
      </c>
      <c r="DK473" s="1">
        <v>0.107</v>
      </c>
      <c r="DL473" s="1">
        <v>420.0</v>
      </c>
      <c r="DM473" s="1">
        <v>17.0</v>
      </c>
      <c r="DN473" s="1">
        <v>2.19</v>
      </c>
      <c r="DO473" s="1">
        <v>0.1</v>
      </c>
      <c r="DP473" s="1">
        <v>-45.87287</v>
      </c>
      <c r="DQ473" s="1">
        <v>-1.32363151969977</v>
      </c>
      <c r="DR473" s="1">
        <v>0.550298019803815</v>
      </c>
      <c r="DS473" s="1">
        <v>0.0</v>
      </c>
      <c r="DT473" s="1">
        <v>2.3139225</v>
      </c>
      <c r="DU473" s="1">
        <v>0.313823639774854</v>
      </c>
      <c r="DV473" s="1">
        <v>0.0313779345042021</v>
      </c>
      <c r="DW473" s="1">
        <v>0.0</v>
      </c>
      <c r="DX473" s="1">
        <v>0.0</v>
      </c>
      <c r="DY473" s="1">
        <v>2.0</v>
      </c>
      <c r="DZ473" s="1" t="s">
        <v>233</v>
      </c>
      <c r="EA473" s="1">
        <v>2.75818</v>
      </c>
      <c r="EB473" s="1">
        <v>2.7106</v>
      </c>
      <c r="EC473" s="1">
        <v>0.199977</v>
      </c>
      <c r="ED473" s="1">
        <v>0.203707</v>
      </c>
      <c r="EE473" s="1">
        <v>0.104059</v>
      </c>
      <c r="EF473" s="1">
        <v>0.0977454</v>
      </c>
      <c r="EG473" s="1">
        <v>21505.6</v>
      </c>
      <c r="EH473" s="1">
        <v>18980.7</v>
      </c>
      <c r="EI473" s="1">
        <v>24116.1</v>
      </c>
      <c r="EJ473" s="1">
        <v>23273.7</v>
      </c>
      <c r="EK473" s="1">
        <v>37040.8</v>
      </c>
      <c r="EL473" s="1">
        <v>34824.7</v>
      </c>
      <c r="EM473" s="1">
        <v>43772.5</v>
      </c>
      <c r="EN473" s="1">
        <v>41611.8</v>
      </c>
      <c r="EO473" s="1">
        <v>1.603</v>
      </c>
      <c r="EP473" s="1">
        <v>1.6898</v>
      </c>
      <c r="EQ473" s="1">
        <v>-0.077486</v>
      </c>
      <c r="ER473" s="1">
        <v>0.0</v>
      </c>
      <c r="ES473" s="1">
        <v>33.8546</v>
      </c>
      <c r="ET473" s="1">
        <v>999.9</v>
      </c>
      <c r="EU473" s="1">
        <v>55.579</v>
      </c>
      <c r="EV473" s="1">
        <v>37.998</v>
      </c>
      <c r="EW473" s="1">
        <v>40.928</v>
      </c>
      <c r="EX473" s="1">
        <v>55.9366</v>
      </c>
      <c r="EY473" s="1">
        <v>37.5561</v>
      </c>
      <c r="EZ473" s="1">
        <v>1.0</v>
      </c>
      <c r="FA473" s="1">
        <v>1.01935</v>
      </c>
      <c r="FB473" s="1">
        <v>9.28105</v>
      </c>
      <c r="FC473" s="1">
        <v>20.0007</v>
      </c>
      <c r="FD473" s="1">
        <v>5.23406</v>
      </c>
      <c r="FE473" s="1">
        <v>11.998</v>
      </c>
      <c r="FF473" s="1">
        <v>4.9556</v>
      </c>
      <c r="FG473" s="1">
        <v>3.304</v>
      </c>
      <c r="FH473" s="1">
        <v>9999.0</v>
      </c>
      <c r="FI473" s="1">
        <v>9999.0</v>
      </c>
      <c r="FJ473" s="1">
        <v>999.9</v>
      </c>
      <c r="FK473" s="1">
        <v>9999.0</v>
      </c>
      <c r="FL473" s="1">
        <v>1.86798</v>
      </c>
      <c r="FM473" s="1">
        <v>1.86386</v>
      </c>
      <c r="FN473" s="1">
        <v>1.87131</v>
      </c>
      <c r="FO473" s="1">
        <v>1.86234</v>
      </c>
      <c r="FP473" s="1">
        <v>1.86169</v>
      </c>
      <c r="FQ473" s="1">
        <v>1.86804</v>
      </c>
      <c r="FR473" s="1">
        <v>1.85822</v>
      </c>
      <c r="FS473" s="1">
        <v>1.86447</v>
      </c>
      <c r="FT473" s="1">
        <v>5.0</v>
      </c>
      <c r="FU473" s="1">
        <v>0.0</v>
      </c>
      <c r="FV473" s="1">
        <v>0.0</v>
      </c>
      <c r="FW473" s="1">
        <v>0.0</v>
      </c>
      <c r="FX473" s="1">
        <v>1.1111111E7</v>
      </c>
      <c r="FY473" s="1" t="s">
        <v>231</v>
      </c>
      <c r="FZ473" s="1" t="s">
        <v>232</v>
      </c>
      <c r="GA473" s="1" t="s">
        <v>232</v>
      </c>
      <c r="GB473" s="1" t="s">
        <v>232</v>
      </c>
      <c r="GC473" s="1" t="s">
        <v>232</v>
      </c>
      <c r="GD473" s="1">
        <v>0.0</v>
      </c>
      <c r="GE473" s="1">
        <v>100.0</v>
      </c>
      <c r="GF473" s="1">
        <v>100.0</v>
      </c>
      <c r="GG473" s="1">
        <v>2.8</v>
      </c>
      <c r="GH473" s="1">
        <v>0.494</v>
      </c>
      <c r="GI473" s="1">
        <v>2.09708360217984</v>
      </c>
      <c r="GJ473" s="1">
        <v>8.9977166490486E-4</v>
      </c>
      <c r="GK473" s="4">
        <v>-7.69225512227415E-7</v>
      </c>
      <c r="GL473" s="4">
        <v>3.47747518124884E-10</v>
      </c>
      <c r="GM473" s="1">
        <v>-0.103094248211908</v>
      </c>
      <c r="GN473" s="1">
        <v>-0.0142342790271809</v>
      </c>
      <c r="GO473" s="1">
        <v>0.0017606704395459</v>
      </c>
      <c r="GP473" s="4">
        <v>-1.0145645407741E-5</v>
      </c>
      <c r="GQ473" s="1">
        <v>1.0</v>
      </c>
      <c r="GR473" s="1">
        <v>1906.0</v>
      </c>
      <c r="GS473" s="1">
        <v>2.0</v>
      </c>
      <c r="GT473" s="1">
        <v>25.0</v>
      </c>
      <c r="GU473" s="1">
        <v>43.0</v>
      </c>
      <c r="GV473" s="1">
        <v>42.9</v>
      </c>
      <c r="GW473" s="1">
        <v>2.78931</v>
      </c>
      <c r="GX473" s="1">
        <v>2.36694</v>
      </c>
      <c r="GY473" s="1">
        <v>1.44775</v>
      </c>
      <c r="GZ473" s="1">
        <v>2.29614</v>
      </c>
      <c r="HA473" s="1">
        <v>1.44409</v>
      </c>
      <c r="HB473" s="1">
        <v>2.47681</v>
      </c>
      <c r="HC473" s="1">
        <v>43.5081</v>
      </c>
      <c r="HD473" s="1">
        <v>12.9325</v>
      </c>
      <c r="HE473" s="1">
        <v>18.0</v>
      </c>
      <c r="HF473" s="1">
        <v>398.06</v>
      </c>
      <c r="HG473" s="1">
        <v>438.295</v>
      </c>
      <c r="HH473" s="1">
        <v>24.7202</v>
      </c>
      <c r="HI473" s="1">
        <v>39.9406</v>
      </c>
      <c r="HJ473" s="1">
        <v>30.0012</v>
      </c>
      <c r="HK473" s="1">
        <v>39.4272</v>
      </c>
      <c r="HL473" s="1">
        <v>39.4263</v>
      </c>
      <c r="HM473" s="1">
        <v>55.8569</v>
      </c>
      <c r="HN473" s="1">
        <v>58.7784</v>
      </c>
      <c r="HO473" s="1">
        <v>0.0</v>
      </c>
      <c r="HP473" s="1">
        <v>20.3376</v>
      </c>
      <c r="HQ473" s="1">
        <v>1456.07</v>
      </c>
      <c r="HR473" s="1">
        <v>23.372</v>
      </c>
      <c r="HS473" s="1">
        <v>92.5106</v>
      </c>
      <c r="HT473" s="1">
        <v>97.7518</v>
      </c>
    </row>
    <row r="474">
      <c r="A474" s="1">
        <v>473.0</v>
      </c>
      <c r="B474" s="1">
        <v>473.0</v>
      </c>
      <c r="C474" s="1">
        <v>1.6869343036E9</v>
      </c>
      <c r="D474" s="1">
        <v>11798.5999999046</v>
      </c>
      <c r="E474" s="2">
        <v>45093.49424768519</v>
      </c>
      <c r="F474" s="3">
        <v>0.4942476851851852</v>
      </c>
      <c r="G474" s="1">
        <v>5.0</v>
      </c>
      <c r="H474" s="1" t="s">
        <v>240</v>
      </c>
      <c r="I474" s="1" t="s">
        <v>241</v>
      </c>
      <c r="J474" s="1" t="s">
        <v>229</v>
      </c>
      <c r="K474" s="1">
        <v>1.68693429611852E9</v>
      </c>
      <c r="L474" s="1">
        <v>0.00733746802534393</v>
      </c>
      <c r="M474" s="1">
        <v>7.33746802534394</v>
      </c>
      <c r="N474" s="1">
        <v>53.7295243535225</v>
      </c>
      <c r="O474" s="1">
        <v>1390.59961081116</v>
      </c>
      <c r="P474" s="1">
        <v>983.338320778051</v>
      </c>
      <c r="Q474" s="1">
        <v>88.9853192256218</v>
      </c>
      <c r="R474" s="1">
        <v>125.839650167551</v>
      </c>
      <c r="S474" s="1">
        <v>0.252452914725932</v>
      </c>
      <c r="T474" s="1">
        <v>4.11039266935467</v>
      </c>
      <c r="U474" s="1">
        <v>0.244144540295499</v>
      </c>
      <c r="V474" s="1">
        <v>0.153314033803801</v>
      </c>
      <c r="W474" s="1">
        <v>321.515463333333</v>
      </c>
      <c r="X474" s="1">
        <v>31.6081588751059</v>
      </c>
      <c r="Y474" s="1">
        <v>32.5856259259259</v>
      </c>
      <c r="Z474" s="1">
        <v>4.93566396346208</v>
      </c>
      <c r="AA474" s="1">
        <v>49.7611721653738</v>
      </c>
      <c r="AB474" s="1">
        <v>2.32511091781206</v>
      </c>
      <c r="AC474" s="1">
        <v>4.67254049017355</v>
      </c>
      <c r="AD474" s="1">
        <v>2.61055304565002</v>
      </c>
      <c r="AE474" s="1">
        <v>-323.582339917668</v>
      </c>
      <c r="AF474" s="1">
        <v>-214.647010789065</v>
      </c>
      <c r="AG474" s="1">
        <v>-11.8545770645765</v>
      </c>
      <c r="AH474" s="1">
        <v>-228.568464437976</v>
      </c>
      <c r="AI474" s="1">
        <v>128.826528197241</v>
      </c>
      <c r="AJ474" s="1">
        <v>7.2942417492984</v>
      </c>
      <c r="AK474" s="1">
        <v>53.7295243535225</v>
      </c>
      <c r="AL474" s="1">
        <v>1486.77542262353</v>
      </c>
      <c r="AM474" s="1">
        <v>1451.51351515151</v>
      </c>
      <c r="AN474" s="1">
        <v>3.50823731325997</v>
      </c>
      <c r="AO474" s="1">
        <v>68.3767823516543</v>
      </c>
      <c r="AP474" s="1">
        <v>7.33746802534394</v>
      </c>
      <c r="AQ474" s="1">
        <v>23.3486178294984</v>
      </c>
      <c r="AR474" s="1">
        <v>25.7017224242424</v>
      </c>
      <c r="AS474" s="1">
        <v>6.4540976517836E-4</v>
      </c>
      <c r="AT474" s="1">
        <v>119.241529987736</v>
      </c>
      <c r="AU474" s="1">
        <v>34.0</v>
      </c>
      <c r="AV474" s="1">
        <v>7.0</v>
      </c>
      <c r="AW474" s="1">
        <v>1.0</v>
      </c>
      <c r="AX474" s="1">
        <v>0.0</v>
      </c>
      <c r="AY474" s="1">
        <v>47096.0</v>
      </c>
      <c r="AZ474" s="1">
        <v>1999.99851851852</v>
      </c>
      <c r="BA474" s="1">
        <v>1681.1986</v>
      </c>
      <c r="BB474" s="1">
        <v>0.840599922666609</v>
      </c>
      <c r="BC474" s="1">
        <v>0.160757850746556</v>
      </c>
      <c r="BD474" s="1">
        <v>1.65</v>
      </c>
      <c r="BE474" s="1">
        <v>0.5</v>
      </c>
      <c r="BF474" s="1" t="s">
        <v>230</v>
      </c>
      <c r="BG474" s="1">
        <v>2.0</v>
      </c>
      <c r="BH474" s="1" t="b">
        <v>1</v>
      </c>
      <c r="BI474" s="1">
        <v>1.68693429611852E9</v>
      </c>
      <c r="BJ474" s="1">
        <v>1390.59962962963</v>
      </c>
      <c r="BK474" s="1">
        <v>1436.44925925926</v>
      </c>
      <c r="BL474" s="1">
        <v>25.6937962962963</v>
      </c>
      <c r="BM474" s="1">
        <v>23.3490777777778</v>
      </c>
      <c r="BN474" s="1">
        <v>1387.80555555556</v>
      </c>
      <c r="BO474" s="1">
        <v>25.1998703703704</v>
      </c>
      <c r="BP474" s="1">
        <v>500.113814814815</v>
      </c>
      <c r="BQ474" s="1">
        <v>90.3929962962963</v>
      </c>
      <c r="BR474" s="1">
        <v>0.1000897</v>
      </c>
      <c r="BS474" s="1">
        <v>31.617</v>
      </c>
      <c r="BT474" s="1">
        <v>32.5856259259259</v>
      </c>
      <c r="BU474" s="1">
        <v>999.9</v>
      </c>
      <c r="BV474" s="1">
        <v>0.0</v>
      </c>
      <c r="BW474" s="1">
        <v>0.0</v>
      </c>
      <c r="BX474" s="1">
        <v>10002.962962963</v>
      </c>
      <c r="BY474" s="1">
        <v>0.0</v>
      </c>
      <c r="BZ474" s="1">
        <v>1578.63851851852</v>
      </c>
      <c r="CA474" s="1">
        <v>-45.849662962963</v>
      </c>
      <c r="CB474" s="1">
        <v>1427.27185185185</v>
      </c>
      <c r="CC474" s="1">
        <v>1470.79148148148</v>
      </c>
      <c r="CD474" s="1">
        <v>2.34471037037037</v>
      </c>
      <c r="CE474" s="1">
        <v>1436.44925925926</v>
      </c>
      <c r="CF474" s="1">
        <v>23.3490777777778</v>
      </c>
      <c r="CG474" s="1">
        <v>2.32254037037037</v>
      </c>
      <c r="CH474" s="1">
        <v>2.11059407407407</v>
      </c>
      <c r="CI474" s="1">
        <v>19.8335925925926</v>
      </c>
      <c r="CJ474" s="1">
        <v>18.2993666666667</v>
      </c>
      <c r="CK474" s="1">
        <v>1999.99851851852</v>
      </c>
      <c r="CL474" s="1">
        <v>0.980001814814815</v>
      </c>
      <c r="CM474" s="1">
        <v>0.0199981518518519</v>
      </c>
      <c r="CN474" s="1">
        <v>0.0</v>
      </c>
      <c r="CO474" s="1">
        <v>2.40958148148148</v>
      </c>
      <c r="CP474" s="1">
        <v>0.0</v>
      </c>
      <c r="CQ474" s="1">
        <v>4259.98518518518</v>
      </c>
      <c r="CR474" s="1">
        <v>16705.4</v>
      </c>
      <c r="CS474" s="1">
        <v>51.25</v>
      </c>
      <c r="CT474" s="1">
        <v>54.3887777777778</v>
      </c>
      <c r="CU474" s="1">
        <v>52.1387777777778</v>
      </c>
      <c r="CV474" s="1">
        <v>52.562</v>
      </c>
      <c r="CW474" s="1">
        <v>50.8376666666667</v>
      </c>
      <c r="CX474" s="1">
        <v>1960.0037037037</v>
      </c>
      <c r="CY474" s="1">
        <v>39.9948148148148</v>
      </c>
      <c r="CZ474" s="1">
        <v>0.0</v>
      </c>
      <c r="DA474" s="1">
        <v>1.6869343036E9</v>
      </c>
      <c r="DB474" s="1">
        <v>0.0</v>
      </c>
      <c r="DC474" s="1">
        <v>1.686931722E9</v>
      </c>
      <c r="DD474" s="3">
        <v>0.464375</v>
      </c>
      <c r="DE474" s="1">
        <v>1.6869317185E9</v>
      </c>
      <c r="DF474" s="1">
        <v>1.686931722E9</v>
      </c>
      <c r="DG474" s="1">
        <v>6.0</v>
      </c>
      <c r="DH474" s="1">
        <v>0.02</v>
      </c>
      <c r="DI474" s="1">
        <v>0.016</v>
      </c>
      <c r="DJ474" s="1">
        <v>2.364</v>
      </c>
      <c r="DK474" s="1">
        <v>0.107</v>
      </c>
      <c r="DL474" s="1">
        <v>420.0</v>
      </c>
      <c r="DM474" s="1">
        <v>17.0</v>
      </c>
      <c r="DN474" s="1">
        <v>2.19</v>
      </c>
      <c r="DO474" s="1">
        <v>0.1</v>
      </c>
      <c r="DP474" s="1">
        <v>-45.8901475</v>
      </c>
      <c r="DQ474" s="1">
        <v>-0.842331332082458</v>
      </c>
      <c r="DR474" s="1">
        <v>0.566228492742771</v>
      </c>
      <c r="DS474" s="1">
        <v>0.0</v>
      </c>
      <c r="DT474" s="1">
        <v>2.33084625</v>
      </c>
      <c r="DU474" s="1">
        <v>0.204800712945584</v>
      </c>
      <c r="DV474" s="1">
        <v>0.0217213230130556</v>
      </c>
      <c r="DW474" s="1">
        <v>0.0</v>
      </c>
      <c r="DX474" s="1">
        <v>0.0</v>
      </c>
      <c r="DY474" s="1">
        <v>2.0</v>
      </c>
      <c r="DZ474" s="1" t="s">
        <v>233</v>
      </c>
      <c r="EA474" s="1">
        <v>2.75842</v>
      </c>
      <c r="EB474" s="1">
        <v>2.71045</v>
      </c>
      <c r="EC474" s="1">
        <v>0.201421</v>
      </c>
      <c r="ED474" s="1">
        <v>0.205008</v>
      </c>
      <c r="EE474" s="1">
        <v>0.10406</v>
      </c>
      <c r="EF474" s="1">
        <v>0.0977544</v>
      </c>
      <c r="EG474" s="1">
        <v>21466.6</v>
      </c>
      <c r="EH474" s="1">
        <v>18948.4</v>
      </c>
      <c r="EI474" s="1">
        <v>24116.1</v>
      </c>
      <c r="EJ474" s="1">
        <v>23272.4</v>
      </c>
      <c r="EK474" s="1">
        <v>37039.5</v>
      </c>
      <c r="EL474" s="1">
        <v>34823.3</v>
      </c>
      <c r="EM474" s="1">
        <v>43771.0</v>
      </c>
      <c r="EN474" s="1">
        <v>41610.5</v>
      </c>
      <c r="EO474" s="1">
        <v>1.6026</v>
      </c>
      <c r="EP474" s="1">
        <v>1.6898</v>
      </c>
      <c r="EQ474" s="1">
        <v>-0.0791252</v>
      </c>
      <c r="ER474" s="1">
        <v>0.0</v>
      </c>
      <c r="ES474" s="1">
        <v>33.8607</v>
      </c>
      <c r="ET474" s="1">
        <v>999.9</v>
      </c>
      <c r="EU474" s="1">
        <v>55.555</v>
      </c>
      <c r="EV474" s="1">
        <v>37.988</v>
      </c>
      <c r="EW474" s="1">
        <v>40.8882</v>
      </c>
      <c r="EX474" s="1">
        <v>55.9166</v>
      </c>
      <c r="EY474" s="1">
        <v>37.472</v>
      </c>
      <c r="EZ474" s="1">
        <v>1.0</v>
      </c>
      <c r="FA474" s="1">
        <v>1.02049</v>
      </c>
      <c r="FB474" s="1">
        <v>9.28105</v>
      </c>
      <c r="FC474" s="1">
        <v>20.0005</v>
      </c>
      <c r="FD474" s="1">
        <v>5.23167</v>
      </c>
      <c r="FE474" s="1">
        <v>11.998</v>
      </c>
      <c r="FF474" s="1">
        <v>4.9548</v>
      </c>
      <c r="FG474" s="1">
        <v>3.3038</v>
      </c>
      <c r="FH474" s="1">
        <v>9999.0</v>
      </c>
      <c r="FI474" s="1">
        <v>9999.0</v>
      </c>
      <c r="FJ474" s="1">
        <v>999.9</v>
      </c>
      <c r="FK474" s="1">
        <v>9999.0</v>
      </c>
      <c r="FL474" s="1">
        <v>1.86801</v>
      </c>
      <c r="FM474" s="1">
        <v>1.86386</v>
      </c>
      <c r="FN474" s="1">
        <v>1.87128</v>
      </c>
      <c r="FO474" s="1">
        <v>1.86234</v>
      </c>
      <c r="FP474" s="1">
        <v>1.86169</v>
      </c>
      <c r="FQ474" s="1">
        <v>1.86807</v>
      </c>
      <c r="FR474" s="1">
        <v>1.85822</v>
      </c>
      <c r="FS474" s="1">
        <v>1.86447</v>
      </c>
      <c r="FT474" s="1">
        <v>5.0</v>
      </c>
      <c r="FU474" s="1">
        <v>0.0</v>
      </c>
      <c r="FV474" s="1">
        <v>0.0</v>
      </c>
      <c r="FW474" s="1">
        <v>0.0</v>
      </c>
      <c r="FX474" s="1">
        <v>1.1111111E7</v>
      </c>
      <c r="FY474" s="1" t="s">
        <v>231</v>
      </c>
      <c r="FZ474" s="1" t="s">
        <v>232</v>
      </c>
      <c r="GA474" s="1" t="s">
        <v>232</v>
      </c>
      <c r="GB474" s="1" t="s">
        <v>232</v>
      </c>
      <c r="GC474" s="1" t="s">
        <v>232</v>
      </c>
      <c r="GD474" s="1">
        <v>0.0</v>
      </c>
      <c r="GE474" s="1">
        <v>100.0</v>
      </c>
      <c r="GF474" s="1">
        <v>100.0</v>
      </c>
      <c r="GG474" s="1">
        <v>2.81</v>
      </c>
      <c r="GH474" s="1">
        <v>0.4941</v>
      </c>
      <c r="GI474" s="1">
        <v>2.09708360217984</v>
      </c>
      <c r="GJ474" s="1">
        <v>8.9977166490486E-4</v>
      </c>
      <c r="GK474" s="4">
        <v>-7.69225512227415E-7</v>
      </c>
      <c r="GL474" s="4">
        <v>3.47747518124884E-10</v>
      </c>
      <c r="GM474" s="1">
        <v>-0.103094248211908</v>
      </c>
      <c r="GN474" s="1">
        <v>-0.0142342790271809</v>
      </c>
      <c r="GO474" s="1">
        <v>0.0017606704395459</v>
      </c>
      <c r="GP474" s="4">
        <v>-1.0145645407741E-5</v>
      </c>
      <c r="GQ474" s="1">
        <v>1.0</v>
      </c>
      <c r="GR474" s="1">
        <v>1906.0</v>
      </c>
      <c r="GS474" s="1">
        <v>2.0</v>
      </c>
      <c r="GT474" s="1">
        <v>25.0</v>
      </c>
      <c r="GU474" s="1">
        <v>43.1</v>
      </c>
      <c r="GV474" s="1">
        <v>43.0</v>
      </c>
      <c r="GW474" s="1">
        <v>2.8125</v>
      </c>
      <c r="GX474" s="1">
        <v>2.36694</v>
      </c>
      <c r="GY474" s="1">
        <v>1.44775</v>
      </c>
      <c r="GZ474" s="1">
        <v>2.29736</v>
      </c>
      <c r="HA474" s="1">
        <v>1.44409</v>
      </c>
      <c r="HB474" s="1">
        <v>2.4707</v>
      </c>
      <c r="HC474" s="1">
        <v>43.5081</v>
      </c>
      <c r="HD474" s="1">
        <v>12.9325</v>
      </c>
      <c r="HE474" s="1">
        <v>18.0</v>
      </c>
      <c r="HF474" s="1">
        <v>397.87</v>
      </c>
      <c r="HG474" s="1">
        <v>438.344</v>
      </c>
      <c r="HH474" s="1">
        <v>24.7187</v>
      </c>
      <c r="HI474" s="1">
        <v>39.9485</v>
      </c>
      <c r="HJ474" s="1">
        <v>30.0012</v>
      </c>
      <c r="HK474" s="1">
        <v>39.4348</v>
      </c>
      <c r="HL474" s="1">
        <v>39.434</v>
      </c>
      <c r="HM474" s="1">
        <v>56.3041</v>
      </c>
      <c r="HN474" s="1">
        <v>58.7784</v>
      </c>
      <c r="HO474" s="1">
        <v>0.0</v>
      </c>
      <c r="HP474" s="1">
        <v>20.3406</v>
      </c>
      <c r="HQ474" s="1">
        <v>1476.37</v>
      </c>
      <c r="HR474" s="1">
        <v>23.3855</v>
      </c>
      <c r="HS474" s="1">
        <v>92.5087</v>
      </c>
      <c r="HT474" s="1">
        <v>97.7478</v>
      </c>
    </row>
    <row r="475">
      <c r="A475" s="1">
        <v>474.0</v>
      </c>
      <c r="B475" s="1">
        <v>474.0</v>
      </c>
      <c r="C475" s="1">
        <v>1.6869343086E9</v>
      </c>
      <c r="D475" s="1">
        <v>11803.5999999046</v>
      </c>
      <c r="E475" s="2">
        <v>45093.494305555556</v>
      </c>
      <c r="F475" s="3">
        <v>0.49430555555555555</v>
      </c>
      <c r="G475" s="1">
        <v>5.0</v>
      </c>
      <c r="H475" s="1" t="s">
        <v>240</v>
      </c>
      <c r="I475" s="1" t="s">
        <v>241</v>
      </c>
      <c r="J475" s="1" t="s">
        <v>229</v>
      </c>
      <c r="K475" s="1">
        <v>1.68693430083214E9</v>
      </c>
      <c r="L475" s="1">
        <v>0.00745834263526439</v>
      </c>
      <c r="M475" s="1">
        <v>7.4583426352644</v>
      </c>
      <c r="N475" s="1">
        <v>59.5735467840357</v>
      </c>
      <c r="O475" s="1">
        <v>1406.24747909999</v>
      </c>
      <c r="P475" s="1">
        <v>967.133851555659</v>
      </c>
      <c r="Q475" s="1">
        <v>87.5190676930154</v>
      </c>
      <c r="R475" s="1">
        <v>127.255878923602</v>
      </c>
      <c r="S475" s="1">
        <v>0.256708418273709</v>
      </c>
      <c r="T475" s="1">
        <v>4.10993101693388</v>
      </c>
      <c r="U475" s="1">
        <v>0.248121776964617</v>
      </c>
      <c r="V475" s="1">
        <v>0.155823659472315</v>
      </c>
      <c r="W475" s="1">
        <v>321.516270015075</v>
      </c>
      <c r="X475" s="1">
        <v>31.5844858442746</v>
      </c>
      <c r="Y475" s="1">
        <v>32.5883428571429</v>
      </c>
      <c r="Z475" s="1">
        <v>4.93641977326381</v>
      </c>
      <c r="AA475" s="1">
        <v>49.7699877379646</v>
      </c>
      <c r="AB475" s="1">
        <v>2.32540780634538</v>
      </c>
      <c r="AC475" s="1">
        <v>4.67230938168699</v>
      </c>
      <c r="AD475" s="1">
        <v>2.61101196691842</v>
      </c>
      <c r="AE475" s="1">
        <v>-328.91291021516</v>
      </c>
      <c r="AF475" s="1">
        <v>-215.417992429</v>
      </c>
      <c r="AG475" s="1">
        <v>-11.8986015665963</v>
      </c>
      <c r="AH475" s="1">
        <v>-234.713234195682</v>
      </c>
      <c r="AI475" s="1">
        <v>128.531466816829</v>
      </c>
      <c r="AJ475" s="1">
        <v>7.30057664658342</v>
      </c>
      <c r="AK475" s="1">
        <v>59.5735467840357</v>
      </c>
      <c r="AL475" s="1">
        <v>1503.09372442359</v>
      </c>
      <c r="AM475" s="1">
        <v>1467.49836363636</v>
      </c>
      <c r="AN475" s="1">
        <v>3.17177598814662</v>
      </c>
      <c r="AO475" s="1">
        <v>68.3767823516543</v>
      </c>
      <c r="AP475" s="1">
        <v>7.4583426352644</v>
      </c>
      <c r="AQ475" s="1">
        <v>23.352753911941</v>
      </c>
      <c r="AR475" s="1">
        <v>25.701</v>
      </c>
      <c r="AS475" s="1">
        <v>0.00578682330536515</v>
      </c>
      <c r="AT475" s="1">
        <v>119.241529987736</v>
      </c>
      <c r="AU475" s="1">
        <v>34.0</v>
      </c>
      <c r="AV475" s="1">
        <v>7.0</v>
      </c>
      <c r="AW475" s="1">
        <v>1.0</v>
      </c>
      <c r="AX475" s="1">
        <v>0.0</v>
      </c>
      <c r="AY475" s="1">
        <v>47025.0</v>
      </c>
      <c r="AZ475" s="1">
        <v>2000.00428571429</v>
      </c>
      <c r="BA475" s="1">
        <v>1681.20338550004</v>
      </c>
      <c r="BB475" s="1">
        <v>0.840599891464538</v>
      </c>
      <c r="BC475" s="1">
        <v>0.160757790526558</v>
      </c>
      <c r="BD475" s="1">
        <v>1.65</v>
      </c>
      <c r="BE475" s="1">
        <v>0.5</v>
      </c>
      <c r="BF475" s="1" t="s">
        <v>230</v>
      </c>
      <c r="BG475" s="1">
        <v>2.0</v>
      </c>
      <c r="BH475" s="1" t="b">
        <v>1</v>
      </c>
      <c r="BI475" s="1">
        <v>1.68693430083214E9</v>
      </c>
      <c r="BJ475" s="1">
        <v>1406.2475</v>
      </c>
      <c r="BK475" s="1">
        <v>1452.04071428571</v>
      </c>
      <c r="BL475" s="1">
        <v>25.6970357142857</v>
      </c>
      <c r="BM475" s="1">
        <v>23.3502714285714</v>
      </c>
      <c r="BN475" s="1">
        <v>1403.44178571429</v>
      </c>
      <c r="BO475" s="1">
        <v>25.2029357142857</v>
      </c>
      <c r="BP475" s="1">
        <v>500.110142857143</v>
      </c>
      <c r="BQ475" s="1">
        <v>90.3931535714286</v>
      </c>
      <c r="BR475" s="1">
        <v>0.100078107142857</v>
      </c>
      <c r="BS475" s="1">
        <v>31.6161285714286</v>
      </c>
      <c r="BT475" s="1">
        <v>32.5883428571429</v>
      </c>
      <c r="BU475" s="1">
        <v>999.9</v>
      </c>
      <c r="BV475" s="1">
        <v>0.0</v>
      </c>
      <c r="BW475" s="1">
        <v>0.0</v>
      </c>
      <c r="BX475" s="1">
        <v>10001.4285714286</v>
      </c>
      <c r="BY475" s="1">
        <v>0.0</v>
      </c>
      <c r="BZ475" s="1">
        <v>1577.88107142857</v>
      </c>
      <c r="CA475" s="1">
        <v>-45.7930642857143</v>
      </c>
      <c r="CB475" s="1">
        <v>1443.3375</v>
      </c>
      <c r="CC475" s="1">
        <v>1486.75785714286</v>
      </c>
      <c r="CD475" s="1">
        <v>2.34674428571429</v>
      </c>
      <c r="CE475" s="1">
        <v>1452.04071428571</v>
      </c>
      <c r="CF475" s="1">
        <v>23.3502714285714</v>
      </c>
      <c r="CG475" s="1">
        <v>2.32283642857143</v>
      </c>
      <c r="CH475" s="1">
        <v>2.11070642857143</v>
      </c>
      <c r="CI475" s="1">
        <v>19.8356535714286</v>
      </c>
      <c r="CJ475" s="1">
        <v>18.3002107142857</v>
      </c>
      <c r="CK475" s="1">
        <v>2000.00428571429</v>
      </c>
      <c r="CL475" s="1">
        <v>0.980003214285714</v>
      </c>
      <c r="CM475" s="1">
        <v>0.019996725</v>
      </c>
      <c r="CN475" s="1">
        <v>0.0</v>
      </c>
      <c r="CO475" s="1">
        <v>2.429125</v>
      </c>
      <c r="CP475" s="1">
        <v>0.0</v>
      </c>
      <c r="CQ475" s="1">
        <v>4258.95178571429</v>
      </c>
      <c r="CR475" s="1">
        <v>16705.4607142857</v>
      </c>
      <c r="CS475" s="1">
        <v>51.25</v>
      </c>
      <c r="CT475" s="1">
        <v>54.4082142857143</v>
      </c>
      <c r="CU475" s="1">
        <v>52.1449285714286</v>
      </c>
      <c r="CV475" s="1">
        <v>52.562</v>
      </c>
      <c r="CW475" s="1">
        <v>50.857</v>
      </c>
      <c r="CX475" s="1">
        <v>1960.01178571429</v>
      </c>
      <c r="CY475" s="1">
        <v>39.9928571428571</v>
      </c>
      <c r="CZ475" s="1">
        <v>0.0</v>
      </c>
      <c r="DA475" s="1">
        <v>1.686934309E9</v>
      </c>
      <c r="DB475" s="1">
        <v>0.0</v>
      </c>
      <c r="DC475" s="1">
        <v>1.686931722E9</v>
      </c>
      <c r="DD475" s="3">
        <v>0.464375</v>
      </c>
      <c r="DE475" s="1">
        <v>1.6869317185E9</v>
      </c>
      <c r="DF475" s="1">
        <v>1.686931722E9</v>
      </c>
      <c r="DG475" s="1">
        <v>6.0</v>
      </c>
      <c r="DH475" s="1">
        <v>0.02</v>
      </c>
      <c r="DI475" s="1">
        <v>0.016</v>
      </c>
      <c r="DJ475" s="1">
        <v>2.364</v>
      </c>
      <c r="DK475" s="1">
        <v>0.107</v>
      </c>
      <c r="DL475" s="1">
        <v>420.0</v>
      </c>
      <c r="DM475" s="1">
        <v>17.0</v>
      </c>
      <c r="DN475" s="1">
        <v>2.19</v>
      </c>
      <c r="DO475" s="1">
        <v>0.1</v>
      </c>
      <c r="DP475" s="1">
        <v>-45.734065</v>
      </c>
      <c r="DQ475" s="1">
        <v>2.31551594746728</v>
      </c>
      <c r="DR475" s="1">
        <v>0.660655815667281</v>
      </c>
      <c r="DS475" s="1">
        <v>0.0</v>
      </c>
      <c r="DT475" s="1">
        <v>2.3424815</v>
      </c>
      <c r="DU475" s="1">
        <v>0.058550994371483</v>
      </c>
      <c r="DV475" s="1">
        <v>0.00941394910491872</v>
      </c>
      <c r="DW475" s="1">
        <v>1.0</v>
      </c>
      <c r="DX475" s="1">
        <v>1.0</v>
      </c>
      <c r="DY475" s="1">
        <v>2.0</v>
      </c>
      <c r="DZ475" s="5">
        <v>45293.0</v>
      </c>
      <c r="EA475" s="1">
        <v>2.75878</v>
      </c>
      <c r="EB475" s="1">
        <v>2.71022</v>
      </c>
      <c r="EC475" s="1">
        <v>0.202795</v>
      </c>
      <c r="ED475" s="1">
        <v>0.206482</v>
      </c>
      <c r="EE475" s="1">
        <v>0.104048</v>
      </c>
      <c r="EF475" s="1">
        <v>0.0977847</v>
      </c>
      <c r="EG475" s="1">
        <v>21428.3</v>
      </c>
      <c r="EH475" s="1">
        <v>18913.1</v>
      </c>
      <c r="EI475" s="1">
        <v>24114.9</v>
      </c>
      <c r="EJ475" s="1">
        <v>23272.4</v>
      </c>
      <c r="EK475" s="1">
        <v>37038.7</v>
      </c>
      <c r="EL475" s="1">
        <v>34821.5</v>
      </c>
      <c r="EM475" s="1">
        <v>43769.4</v>
      </c>
      <c r="EN475" s="1">
        <v>41609.7</v>
      </c>
      <c r="EO475" s="1">
        <v>1.603</v>
      </c>
      <c r="EP475" s="1">
        <v>1.6892</v>
      </c>
      <c r="EQ475" s="1">
        <v>-0.0791252</v>
      </c>
      <c r="ER475" s="1">
        <v>0.0</v>
      </c>
      <c r="ES475" s="1">
        <v>33.8668</v>
      </c>
      <c r="ET475" s="1">
        <v>999.9</v>
      </c>
      <c r="EU475" s="1">
        <v>55.53</v>
      </c>
      <c r="EV475" s="1">
        <v>37.998</v>
      </c>
      <c r="EW475" s="1">
        <v>40.8934</v>
      </c>
      <c r="EX475" s="1">
        <v>55.8066</v>
      </c>
      <c r="EY475" s="1">
        <v>37.472</v>
      </c>
      <c r="EZ475" s="1">
        <v>1.0</v>
      </c>
      <c r="FA475" s="1">
        <v>1.02171</v>
      </c>
      <c r="FB475" s="1">
        <v>9.28105</v>
      </c>
      <c r="FC475" s="1">
        <v>20.0008</v>
      </c>
      <c r="FD475" s="1">
        <v>5.23526</v>
      </c>
      <c r="FE475" s="1">
        <v>11.998</v>
      </c>
      <c r="FF475" s="1">
        <v>4.956</v>
      </c>
      <c r="FG475" s="1">
        <v>3.304</v>
      </c>
      <c r="FH475" s="1">
        <v>9999.0</v>
      </c>
      <c r="FI475" s="1">
        <v>9999.0</v>
      </c>
      <c r="FJ475" s="1">
        <v>999.9</v>
      </c>
      <c r="FK475" s="1">
        <v>9999.0</v>
      </c>
      <c r="FL475" s="1">
        <v>1.86801</v>
      </c>
      <c r="FM475" s="1">
        <v>1.86383</v>
      </c>
      <c r="FN475" s="1">
        <v>1.87125</v>
      </c>
      <c r="FO475" s="1">
        <v>1.86234</v>
      </c>
      <c r="FP475" s="1">
        <v>1.86169</v>
      </c>
      <c r="FQ475" s="1">
        <v>1.86804</v>
      </c>
      <c r="FR475" s="1">
        <v>1.85822</v>
      </c>
      <c r="FS475" s="1">
        <v>1.86447</v>
      </c>
      <c r="FT475" s="1">
        <v>5.0</v>
      </c>
      <c r="FU475" s="1">
        <v>0.0</v>
      </c>
      <c r="FV475" s="1">
        <v>0.0</v>
      </c>
      <c r="FW475" s="1">
        <v>0.0</v>
      </c>
      <c r="FX475" s="1">
        <v>1.1111111E7</v>
      </c>
      <c r="FY475" s="1" t="s">
        <v>231</v>
      </c>
      <c r="FZ475" s="1" t="s">
        <v>232</v>
      </c>
      <c r="GA475" s="1" t="s">
        <v>232</v>
      </c>
      <c r="GB475" s="1" t="s">
        <v>232</v>
      </c>
      <c r="GC475" s="1" t="s">
        <v>232</v>
      </c>
      <c r="GD475" s="1">
        <v>0.0</v>
      </c>
      <c r="GE475" s="1">
        <v>100.0</v>
      </c>
      <c r="GF475" s="1">
        <v>100.0</v>
      </c>
      <c r="GG475" s="1">
        <v>2.82</v>
      </c>
      <c r="GH475" s="1">
        <v>0.4939</v>
      </c>
      <c r="GI475" s="1">
        <v>2.09708360217984</v>
      </c>
      <c r="GJ475" s="1">
        <v>8.9977166490486E-4</v>
      </c>
      <c r="GK475" s="4">
        <v>-7.69225512227415E-7</v>
      </c>
      <c r="GL475" s="4">
        <v>3.47747518124884E-10</v>
      </c>
      <c r="GM475" s="1">
        <v>-0.103094248211908</v>
      </c>
      <c r="GN475" s="1">
        <v>-0.0142342790271809</v>
      </c>
      <c r="GO475" s="1">
        <v>0.0017606704395459</v>
      </c>
      <c r="GP475" s="4">
        <v>-1.0145645407741E-5</v>
      </c>
      <c r="GQ475" s="1">
        <v>1.0</v>
      </c>
      <c r="GR475" s="1">
        <v>1906.0</v>
      </c>
      <c r="GS475" s="1">
        <v>2.0</v>
      </c>
      <c r="GT475" s="1">
        <v>25.0</v>
      </c>
      <c r="GU475" s="1">
        <v>43.2</v>
      </c>
      <c r="GV475" s="1">
        <v>43.1</v>
      </c>
      <c r="GW475" s="1">
        <v>2.83936</v>
      </c>
      <c r="GX475" s="1">
        <v>2.38647</v>
      </c>
      <c r="GY475" s="1">
        <v>1.44775</v>
      </c>
      <c r="GZ475" s="1">
        <v>2.29614</v>
      </c>
      <c r="HA475" s="1">
        <v>1.44409</v>
      </c>
      <c r="HB475" s="1">
        <v>2.38647</v>
      </c>
      <c r="HC475" s="1">
        <v>43.5081</v>
      </c>
      <c r="HD475" s="1">
        <v>12.915</v>
      </c>
      <c r="HE475" s="1">
        <v>18.0</v>
      </c>
      <c r="HF475" s="1">
        <v>398.162</v>
      </c>
      <c r="HG475" s="1">
        <v>438.03</v>
      </c>
      <c r="HH475" s="1">
        <v>24.7183</v>
      </c>
      <c r="HI475" s="1">
        <v>39.9603</v>
      </c>
      <c r="HJ475" s="1">
        <v>30.0012</v>
      </c>
      <c r="HK475" s="1">
        <v>39.4464</v>
      </c>
      <c r="HL475" s="1">
        <v>39.4456</v>
      </c>
      <c r="HM475" s="1">
        <v>56.84</v>
      </c>
      <c r="HN475" s="1">
        <v>58.7784</v>
      </c>
      <c r="HO475" s="1">
        <v>0.0</v>
      </c>
      <c r="HP475" s="1">
        <v>20.3406</v>
      </c>
      <c r="HQ475" s="1">
        <v>1489.85</v>
      </c>
      <c r="HR475" s="1">
        <v>23.3998</v>
      </c>
      <c r="HS475" s="1">
        <v>92.5048</v>
      </c>
      <c r="HT475" s="1">
        <v>97.7468</v>
      </c>
    </row>
    <row r="476">
      <c r="A476" s="1">
        <v>475.0</v>
      </c>
      <c r="B476" s="1">
        <v>475.0</v>
      </c>
      <c r="C476" s="1">
        <v>1.6869343136E9</v>
      </c>
      <c r="D476" s="1">
        <v>11808.5999999046</v>
      </c>
      <c r="E476" s="2">
        <v>45093.494363425925</v>
      </c>
      <c r="F476" s="3">
        <v>0.4943634259259259</v>
      </c>
      <c r="G476" s="1">
        <v>5.0</v>
      </c>
      <c r="H476" s="1" t="s">
        <v>240</v>
      </c>
      <c r="I476" s="1" t="s">
        <v>241</v>
      </c>
      <c r="J476" s="1" t="s">
        <v>229</v>
      </c>
      <c r="K476" s="1">
        <v>1.6869343061E9</v>
      </c>
      <c r="L476" s="1">
        <v>0.00723355035511955</v>
      </c>
      <c r="M476" s="1">
        <v>7.23355035511956</v>
      </c>
      <c r="N476" s="1">
        <v>58.6577850551191</v>
      </c>
      <c r="O476" s="1">
        <v>1423.64553503695</v>
      </c>
      <c r="P476" s="1">
        <v>977.944341862528</v>
      </c>
      <c r="Q476" s="1">
        <v>88.497660210424</v>
      </c>
      <c r="R476" s="1">
        <v>128.830745704645</v>
      </c>
      <c r="S476" s="1">
        <v>0.248694572508793</v>
      </c>
      <c r="T476" s="1">
        <v>4.11148143248758</v>
      </c>
      <c r="U476" s="1">
        <v>0.240629543096488</v>
      </c>
      <c r="V476" s="1">
        <v>0.15109628769204</v>
      </c>
      <c r="W476" s="1">
        <v>321.517650015614</v>
      </c>
      <c r="X476" s="1">
        <v>31.6282203035237</v>
      </c>
      <c r="Y476" s="1">
        <v>32.5894814814815</v>
      </c>
      <c r="Z476" s="1">
        <v>4.93673655154749</v>
      </c>
      <c r="AA476" s="1">
        <v>49.7697439767954</v>
      </c>
      <c r="AB476" s="1">
        <v>2.32557108221173</v>
      </c>
      <c r="AC476" s="1">
        <v>4.67266032812225</v>
      </c>
      <c r="AD476" s="1">
        <v>2.61116546933576</v>
      </c>
      <c r="AE476" s="1">
        <v>-318.999570660773</v>
      </c>
      <c r="AF476" s="1">
        <v>-215.458325402585</v>
      </c>
      <c r="AG476" s="1">
        <v>-11.8964856015535</v>
      </c>
      <c r="AH476" s="1">
        <v>-224.836731649297</v>
      </c>
      <c r="AI476" s="1">
        <v>127.751926843675</v>
      </c>
      <c r="AJ476" s="1">
        <v>7.28876116585604</v>
      </c>
      <c r="AK476" s="1">
        <v>58.6577850551191</v>
      </c>
      <c r="AL476" s="1">
        <v>1520.21340877605</v>
      </c>
      <c r="AM476" s="1">
        <v>1484.492</v>
      </c>
      <c r="AN476" s="1">
        <v>3.26045173352863</v>
      </c>
      <c r="AO476" s="1">
        <v>68.3767823516543</v>
      </c>
      <c r="AP476" s="1">
        <v>7.23355035511956</v>
      </c>
      <c r="AQ476" s="1">
        <v>23.3662905226706</v>
      </c>
      <c r="AR476" s="1">
        <v>25.6988642424242</v>
      </c>
      <c r="AS476" s="1">
        <v>-8.43862141507E-4</v>
      </c>
      <c r="AT476" s="1">
        <v>119.241529987736</v>
      </c>
      <c r="AU476" s="1">
        <v>34.0</v>
      </c>
      <c r="AV476" s="1">
        <v>7.0</v>
      </c>
      <c r="AW476" s="1">
        <v>1.0</v>
      </c>
      <c r="AX476" s="1">
        <v>0.0</v>
      </c>
      <c r="AY476" s="1">
        <v>47139.0</v>
      </c>
      <c r="AZ476" s="1">
        <v>2000.01222222222</v>
      </c>
      <c r="BA476" s="1">
        <v>1681.21011088892</v>
      </c>
      <c r="BB476" s="1">
        <v>0.840599918444958</v>
      </c>
      <c r="BC476" s="1">
        <v>0.160757842598769</v>
      </c>
      <c r="BD476" s="1">
        <v>1.65</v>
      </c>
      <c r="BE476" s="1">
        <v>0.5</v>
      </c>
      <c r="BF476" s="1" t="s">
        <v>230</v>
      </c>
      <c r="BG476" s="1">
        <v>2.0</v>
      </c>
      <c r="BH476" s="1" t="b">
        <v>1</v>
      </c>
      <c r="BI476" s="1">
        <v>1.6869343061E9</v>
      </c>
      <c r="BJ476" s="1">
        <v>1423.64555555556</v>
      </c>
      <c r="BK476" s="1">
        <v>1469.22148148148</v>
      </c>
      <c r="BL476" s="1">
        <v>25.6987481481482</v>
      </c>
      <c r="BM476" s="1">
        <v>23.3556037037037</v>
      </c>
      <c r="BN476" s="1">
        <v>1420.8262962963</v>
      </c>
      <c r="BO476" s="1">
        <v>25.2045555555556</v>
      </c>
      <c r="BP476" s="1">
        <v>500.071222222222</v>
      </c>
      <c r="BQ476" s="1">
        <v>90.3935333333333</v>
      </c>
      <c r="BR476" s="1">
        <v>0.100021792592593</v>
      </c>
      <c r="BS476" s="1">
        <v>31.6174518518519</v>
      </c>
      <c r="BT476" s="1">
        <v>32.5894814814815</v>
      </c>
      <c r="BU476" s="1">
        <v>999.9</v>
      </c>
      <c r="BV476" s="1">
        <v>0.0</v>
      </c>
      <c r="BW476" s="1">
        <v>0.0</v>
      </c>
      <c r="BX476" s="1">
        <v>10006.4814814815</v>
      </c>
      <c r="BY476" s="1">
        <v>0.0</v>
      </c>
      <c r="BZ476" s="1">
        <v>1577.69444444444</v>
      </c>
      <c r="CA476" s="1">
        <v>-45.5757666666667</v>
      </c>
      <c r="CB476" s="1">
        <v>1461.19703703704</v>
      </c>
      <c r="CC476" s="1">
        <v>1504.35740740741</v>
      </c>
      <c r="CD476" s="1">
        <v>2.34313444444444</v>
      </c>
      <c r="CE476" s="1">
        <v>1469.22148148148</v>
      </c>
      <c r="CF476" s="1">
        <v>23.3556037037037</v>
      </c>
      <c r="CG476" s="1">
        <v>2.32300185185185</v>
      </c>
      <c r="CH476" s="1">
        <v>2.11119703703704</v>
      </c>
      <c r="CI476" s="1">
        <v>19.8367925925926</v>
      </c>
      <c r="CJ476" s="1">
        <v>18.3039148148148</v>
      </c>
      <c r="CK476" s="1">
        <v>2000.01222222222</v>
      </c>
      <c r="CL476" s="1">
        <v>0.980002518518518</v>
      </c>
      <c r="CM476" s="1">
        <v>0.0199974185185185</v>
      </c>
      <c r="CN476" s="1">
        <v>0.0</v>
      </c>
      <c r="CO476" s="1">
        <v>2.44531111111111</v>
      </c>
      <c r="CP476" s="1">
        <v>0.0</v>
      </c>
      <c r="CQ476" s="1">
        <v>4259.18481481481</v>
      </c>
      <c r="CR476" s="1">
        <v>16705.5259259259</v>
      </c>
      <c r="CS476" s="1">
        <v>51.25</v>
      </c>
      <c r="CT476" s="1">
        <v>54.4232222222222</v>
      </c>
      <c r="CU476" s="1">
        <v>52.1571481481481</v>
      </c>
      <c r="CV476" s="1">
        <v>52.562</v>
      </c>
      <c r="CW476" s="1">
        <v>50.8703333333333</v>
      </c>
      <c r="CX476" s="1">
        <v>1960.01777777778</v>
      </c>
      <c r="CY476" s="1">
        <v>39.9948148148148</v>
      </c>
      <c r="CZ476" s="1">
        <v>0.0</v>
      </c>
      <c r="DA476" s="1">
        <v>1.6869343138E9</v>
      </c>
      <c r="DB476" s="1">
        <v>0.0</v>
      </c>
      <c r="DC476" s="1">
        <v>1.686931722E9</v>
      </c>
      <c r="DD476" s="3">
        <v>0.464375</v>
      </c>
      <c r="DE476" s="1">
        <v>1.6869317185E9</v>
      </c>
      <c r="DF476" s="1">
        <v>1.686931722E9</v>
      </c>
      <c r="DG476" s="1">
        <v>6.0</v>
      </c>
      <c r="DH476" s="1">
        <v>0.02</v>
      </c>
      <c r="DI476" s="1">
        <v>0.016</v>
      </c>
      <c r="DJ476" s="1">
        <v>2.364</v>
      </c>
      <c r="DK476" s="1">
        <v>0.107</v>
      </c>
      <c r="DL476" s="1">
        <v>420.0</v>
      </c>
      <c r="DM476" s="1">
        <v>17.0</v>
      </c>
      <c r="DN476" s="1">
        <v>2.19</v>
      </c>
      <c r="DO476" s="1">
        <v>0.1</v>
      </c>
      <c r="DP476" s="1">
        <v>-45.761975</v>
      </c>
      <c r="DQ476" s="1">
        <v>1.81470393996255</v>
      </c>
      <c r="DR476" s="1">
        <v>0.61638824767755</v>
      </c>
      <c r="DS476" s="1">
        <v>0.0</v>
      </c>
      <c r="DT476" s="1">
        <v>2.344035</v>
      </c>
      <c r="DU476" s="1">
        <v>-0.0446345966228902</v>
      </c>
      <c r="DV476" s="1">
        <v>0.00714794166176525</v>
      </c>
      <c r="DW476" s="1">
        <v>1.0</v>
      </c>
      <c r="DX476" s="1">
        <v>1.0</v>
      </c>
      <c r="DY476" s="1">
        <v>2.0</v>
      </c>
      <c r="DZ476" s="5">
        <v>45293.0</v>
      </c>
      <c r="EA476" s="1">
        <v>2.75866</v>
      </c>
      <c r="EB476" s="1">
        <v>2.71065</v>
      </c>
      <c r="EC476" s="1">
        <v>0.204235</v>
      </c>
      <c r="ED476" s="1">
        <v>0.20787</v>
      </c>
      <c r="EE476" s="1">
        <v>0.104064</v>
      </c>
      <c r="EF476" s="1">
        <v>0.0977832</v>
      </c>
      <c r="EG476" s="1">
        <v>21389.3</v>
      </c>
      <c r="EH476" s="1">
        <v>18879.3</v>
      </c>
      <c r="EI476" s="1">
        <v>24114.8</v>
      </c>
      <c r="EJ476" s="1">
        <v>23271.8</v>
      </c>
      <c r="EK476" s="1">
        <v>37037.4</v>
      </c>
      <c r="EL476" s="1">
        <v>34820.5</v>
      </c>
      <c r="EM476" s="1">
        <v>43768.6</v>
      </c>
      <c r="EN476" s="1">
        <v>41608.5</v>
      </c>
      <c r="EO476" s="1">
        <v>1.6028</v>
      </c>
      <c r="EP476" s="1">
        <v>1.6898</v>
      </c>
      <c r="EQ476" s="1">
        <v>-0.0783801</v>
      </c>
      <c r="ER476" s="1">
        <v>0.0</v>
      </c>
      <c r="ES476" s="1">
        <v>33.8754</v>
      </c>
      <c r="ET476" s="1">
        <v>999.9</v>
      </c>
      <c r="EU476" s="1">
        <v>55.53</v>
      </c>
      <c r="EV476" s="1">
        <v>37.998</v>
      </c>
      <c r="EW476" s="1">
        <v>40.8919</v>
      </c>
      <c r="EX476" s="1">
        <v>55.7866</v>
      </c>
      <c r="EY476" s="1">
        <v>37.2837</v>
      </c>
      <c r="EZ476" s="1">
        <v>1.0</v>
      </c>
      <c r="FA476" s="1">
        <v>1.02305</v>
      </c>
      <c r="FB476" s="1">
        <v>9.28105</v>
      </c>
      <c r="FC476" s="1">
        <v>20.0011</v>
      </c>
      <c r="FD476" s="1">
        <v>5.23406</v>
      </c>
      <c r="FE476" s="1">
        <v>11.998</v>
      </c>
      <c r="FF476" s="1">
        <v>4.9556</v>
      </c>
      <c r="FG476" s="1">
        <v>3.304</v>
      </c>
      <c r="FH476" s="1">
        <v>9999.0</v>
      </c>
      <c r="FI476" s="1">
        <v>9999.0</v>
      </c>
      <c r="FJ476" s="1">
        <v>999.9</v>
      </c>
      <c r="FK476" s="1">
        <v>9999.0</v>
      </c>
      <c r="FL476" s="1">
        <v>1.86804</v>
      </c>
      <c r="FM476" s="1">
        <v>1.86386</v>
      </c>
      <c r="FN476" s="1">
        <v>1.87128</v>
      </c>
      <c r="FO476" s="1">
        <v>1.86234</v>
      </c>
      <c r="FP476" s="1">
        <v>1.86172</v>
      </c>
      <c r="FQ476" s="1">
        <v>1.86801</v>
      </c>
      <c r="FR476" s="1">
        <v>1.85825</v>
      </c>
      <c r="FS476" s="1">
        <v>1.86447</v>
      </c>
      <c r="FT476" s="1">
        <v>5.0</v>
      </c>
      <c r="FU476" s="1">
        <v>0.0</v>
      </c>
      <c r="FV476" s="1">
        <v>0.0</v>
      </c>
      <c r="FW476" s="1">
        <v>0.0</v>
      </c>
      <c r="FX476" s="1">
        <v>1.1111111E7</v>
      </c>
      <c r="FY476" s="1" t="s">
        <v>231</v>
      </c>
      <c r="FZ476" s="1" t="s">
        <v>232</v>
      </c>
      <c r="GA476" s="1" t="s">
        <v>232</v>
      </c>
      <c r="GB476" s="1" t="s">
        <v>232</v>
      </c>
      <c r="GC476" s="1" t="s">
        <v>232</v>
      </c>
      <c r="GD476" s="1">
        <v>0.0</v>
      </c>
      <c r="GE476" s="1">
        <v>100.0</v>
      </c>
      <c r="GF476" s="1">
        <v>100.0</v>
      </c>
      <c r="GG476" s="1">
        <v>2.84</v>
      </c>
      <c r="GH476" s="1">
        <v>0.4943</v>
      </c>
      <c r="GI476" s="1">
        <v>2.09708360217984</v>
      </c>
      <c r="GJ476" s="1">
        <v>8.9977166490486E-4</v>
      </c>
      <c r="GK476" s="4">
        <v>-7.69225512227415E-7</v>
      </c>
      <c r="GL476" s="4">
        <v>3.47747518124884E-10</v>
      </c>
      <c r="GM476" s="1">
        <v>-0.103094248211908</v>
      </c>
      <c r="GN476" s="1">
        <v>-0.0142342790271809</v>
      </c>
      <c r="GO476" s="1">
        <v>0.0017606704395459</v>
      </c>
      <c r="GP476" s="4">
        <v>-1.0145645407741E-5</v>
      </c>
      <c r="GQ476" s="1">
        <v>1.0</v>
      </c>
      <c r="GR476" s="1">
        <v>1906.0</v>
      </c>
      <c r="GS476" s="1">
        <v>2.0</v>
      </c>
      <c r="GT476" s="1">
        <v>25.0</v>
      </c>
      <c r="GU476" s="1">
        <v>43.3</v>
      </c>
      <c r="GV476" s="1">
        <v>43.2</v>
      </c>
      <c r="GW476" s="1">
        <v>2.86377</v>
      </c>
      <c r="GX476" s="1">
        <v>2.39136</v>
      </c>
      <c r="GY476" s="1">
        <v>1.44775</v>
      </c>
      <c r="GZ476" s="1">
        <v>2.29614</v>
      </c>
      <c r="HA476" s="1">
        <v>1.44409</v>
      </c>
      <c r="HB476" s="1">
        <v>2.3645</v>
      </c>
      <c r="HC476" s="1">
        <v>43.5354</v>
      </c>
      <c r="HD476" s="1">
        <v>12.9062</v>
      </c>
      <c r="HE476" s="1">
        <v>18.0</v>
      </c>
      <c r="HF476" s="1">
        <v>398.108</v>
      </c>
      <c r="HG476" s="1">
        <v>438.465</v>
      </c>
      <c r="HH476" s="1">
        <v>24.7175</v>
      </c>
      <c r="HI476" s="1">
        <v>39.9682</v>
      </c>
      <c r="HJ476" s="1">
        <v>30.0013</v>
      </c>
      <c r="HK476" s="1">
        <v>39.4578</v>
      </c>
      <c r="HL476" s="1">
        <v>39.4532</v>
      </c>
      <c r="HM476" s="1">
        <v>57.3395</v>
      </c>
      <c r="HN476" s="1">
        <v>58.7784</v>
      </c>
      <c r="HO476" s="1">
        <v>0.0</v>
      </c>
      <c r="HP476" s="1">
        <v>20.3415</v>
      </c>
      <c r="HQ476" s="1">
        <v>1510.07</v>
      </c>
      <c r="HR476" s="1">
        <v>23.4197</v>
      </c>
      <c r="HS476" s="1">
        <v>92.5035</v>
      </c>
      <c r="HT476" s="1">
        <v>97.7439</v>
      </c>
    </row>
    <row r="477">
      <c r="A477" s="1">
        <v>476.0</v>
      </c>
      <c r="B477" s="1">
        <v>476.0</v>
      </c>
      <c r="C477" s="1">
        <v>1.6869343186E9</v>
      </c>
      <c r="D477" s="1">
        <v>11813.5999999046</v>
      </c>
      <c r="E477" s="2">
        <v>45093.494421296295</v>
      </c>
      <c r="F477" s="3">
        <v>0.4944212962962963</v>
      </c>
      <c r="G477" s="1">
        <v>5.0</v>
      </c>
      <c r="H477" s="1" t="s">
        <v>240</v>
      </c>
      <c r="I477" s="1" t="s">
        <v>241</v>
      </c>
      <c r="J477" s="1" t="s">
        <v>229</v>
      </c>
      <c r="K477" s="1">
        <v>1.68693431081429E9</v>
      </c>
      <c r="L477" s="1">
        <v>0.00729615658345896</v>
      </c>
      <c r="M477" s="1">
        <v>7.29615658345896</v>
      </c>
      <c r="N477" s="1">
        <v>54.8449782658969</v>
      </c>
      <c r="O477" s="1">
        <v>1439.12640934432</v>
      </c>
      <c r="P477" s="1">
        <v>1020.23877988461</v>
      </c>
      <c r="Q477" s="1">
        <v>92.3255107342354</v>
      </c>
      <c r="R477" s="1">
        <v>130.232337148436</v>
      </c>
      <c r="S477" s="1">
        <v>0.250814536472637</v>
      </c>
      <c r="T477" s="1">
        <v>4.11191717479641</v>
      </c>
      <c r="U477" s="1">
        <v>0.242614700775121</v>
      </c>
      <c r="V477" s="1">
        <v>0.152348578797779</v>
      </c>
      <c r="W477" s="1">
        <v>321.51871544362</v>
      </c>
      <c r="X477" s="1">
        <v>31.6227375323511</v>
      </c>
      <c r="Y477" s="1">
        <v>32.5941214285714</v>
      </c>
      <c r="Z477" s="1">
        <v>4.93802762071591</v>
      </c>
      <c r="AA477" s="1">
        <v>49.7572653021769</v>
      </c>
      <c r="AB477" s="1">
        <v>2.32582209103183</v>
      </c>
      <c r="AC477" s="1">
        <v>4.6743366559779</v>
      </c>
      <c r="AD477" s="1">
        <v>2.61220552968408</v>
      </c>
      <c r="AE477" s="1">
        <v>-321.76050533054</v>
      </c>
      <c r="AF477" s="1">
        <v>-215.10881695335</v>
      </c>
      <c r="AG477" s="1">
        <v>-11.8765687277583</v>
      </c>
      <c r="AH477" s="1">
        <v>-227.227175568029</v>
      </c>
      <c r="AI477" s="1">
        <v>128.797595403696</v>
      </c>
      <c r="AJ477" s="1">
        <v>7.28375668805005</v>
      </c>
      <c r="AK477" s="1">
        <v>54.8449782658969</v>
      </c>
      <c r="AL477" s="1">
        <v>1538.28558823776</v>
      </c>
      <c r="AM477" s="1">
        <v>1502.23751515152</v>
      </c>
      <c r="AN477" s="1">
        <v>3.59091387302897</v>
      </c>
      <c r="AO477" s="1">
        <v>68.3767823516543</v>
      </c>
      <c r="AP477" s="1">
        <v>7.29615658345896</v>
      </c>
      <c r="AQ477" s="1">
        <v>23.3599274162172</v>
      </c>
      <c r="AR477" s="1">
        <v>25.7099381818182</v>
      </c>
      <c r="AS477" s="1">
        <v>-5.0778290457216E-4</v>
      </c>
      <c r="AT477" s="1">
        <v>119.241529987736</v>
      </c>
      <c r="AU477" s="1">
        <v>34.0</v>
      </c>
      <c r="AV477" s="1">
        <v>7.0</v>
      </c>
      <c r="AW477" s="1">
        <v>1.0</v>
      </c>
      <c r="AX477" s="1">
        <v>0.0</v>
      </c>
      <c r="AY477" s="1">
        <v>47029.0</v>
      </c>
      <c r="AZ477" s="1">
        <v>2000.01857142857</v>
      </c>
      <c r="BA477" s="1">
        <v>1681.21547121431</v>
      </c>
      <c r="BB477" s="1">
        <v>0.840599930036376</v>
      </c>
      <c r="BC477" s="1">
        <v>0.160757864970207</v>
      </c>
      <c r="BD477" s="1">
        <v>1.65</v>
      </c>
      <c r="BE477" s="1">
        <v>0.5</v>
      </c>
      <c r="BF477" s="1" t="s">
        <v>230</v>
      </c>
      <c r="BG477" s="1">
        <v>2.0</v>
      </c>
      <c r="BH477" s="1" t="b">
        <v>1</v>
      </c>
      <c r="BI477" s="1">
        <v>1.68693431081429E9</v>
      </c>
      <c r="BJ477" s="1">
        <v>1439.12642857143</v>
      </c>
      <c r="BK477" s="1">
        <v>1485.08607142857</v>
      </c>
      <c r="BL477" s="1">
        <v>25.7013892857143</v>
      </c>
      <c r="BM477" s="1">
        <v>23.3596642857143</v>
      </c>
      <c r="BN477" s="1">
        <v>1436.29464285714</v>
      </c>
      <c r="BO477" s="1">
        <v>25.2070535714286</v>
      </c>
      <c r="BP477" s="1">
        <v>500.029428571429</v>
      </c>
      <c r="BQ477" s="1">
        <v>90.3940428571428</v>
      </c>
      <c r="BR477" s="1">
        <v>0.0999792821428572</v>
      </c>
      <c r="BS477" s="1">
        <v>31.6237714285714</v>
      </c>
      <c r="BT477" s="1">
        <v>32.5941214285714</v>
      </c>
      <c r="BU477" s="1">
        <v>999.9</v>
      </c>
      <c r="BV477" s="1">
        <v>0.0</v>
      </c>
      <c r="BW477" s="1">
        <v>0.0</v>
      </c>
      <c r="BX477" s="1">
        <v>10007.8571428571</v>
      </c>
      <c r="BY477" s="1">
        <v>0.0</v>
      </c>
      <c r="BZ477" s="1">
        <v>1577.04928571429</v>
      </c>
      <c r="CA477" s="1">
        <v>-45.9594</v>
      </c>
      <c r="CB477" s="1">
        <v>1477.09</v>
      </c>
      <c r="CC477" s="1">
        <v>1520.6075</v>
      </c>
      <c r="CD477" s="1">
        <v>2.34171357142857</v>
      </c>
      <c r="CE477" s="1">
        <v>1485.08607142857</v>
      </c>
      <c r="CF477" s="1">
        <v>23.3596642857143</v>
      </c>
      <c r="CG477" s="1">
        <v>2.32325285714286</v>
      </c>
      <c r="CH477" s="1">
        <v>2.11157535714286</v>
      </c>
      <c r="CI477" s="1">
        <v>19.8385321428571</v>
      </c>
      <c r="CJ477" s="1">
        <v>18.3067714285714</v>
      </c>
      <c r="CK477" s="1">
        <v>2000.01857142857</v>
      </c>
      <c r="CL477" s="1">
        <v>0.980002392857143</v>
      </c>
      <c r="CM477" s="1">
        <v>0.0199975357142857</v>
      </c>
      <c r="CN477" s="1">
        <v>0.0</v>
      </c>
      <c r="CO477" s="1">
        <v>2.45174642857143</v>
      </c>
      <c r="CP477" s="1">
        <v>0.0</v>
      </c>
      <c r="CQ477" s="1">
        <v>4260.92035714286</v>
      </c>
      <c r="CR477" s="1">
        <v>16705.5785714286</v>
      </c>
      <c r="CS477" s="1">
        <v>51.25</v>
      </c>
      <c r="CT477" s="1">
        <v>54.437</v>
      </c>
      <c r="CU477" s="1">
        <v>52.1670714285714</v>
      </c>
      <c r="CV477" s="1">
        <v>52.562</v>
      </c>
      <c r="CW477" s="1">
        <v>50.875</v>
      </c>
      <c r="CX477" s="1">
        <v>1960.02321428571</v>
      </c>
      <c r="CY477" s="1">
        <v>39.9957142857143</v>
      </c>
      <c r="CZ477" s="1">
        <v>0.0</v>
      </c>
      <c r="DA477" s="1">
        <v>1.6869343186E9</v>
      </c>
      <c r="DB477" s="1">
        <v>0.0</v>
      </c>
      <c r="DC477" s="1">
        <v>1.686931722E9</v>
      </c>
      <c r="DD477" s="3">
        <v>0.464375</v>
      </c>
      <c r="DE477" s="1">
        <v>1.6869317185E9</v>
      </c>
      <c r="DF477" s="1">
        <v>1.686931722E9</v>
      </c>
      <c r="DG477" s="1">
        <v>6.0</v>
      </c>
      <c r="DH477" s="1">
        <v>0.02</v>
      </c>
      <c r="DI477" s="1">
        <v>0.016</v>
      </c>
      <c r="DJ477" s="1">
        <v>2.364</v>
      </c>
      <c r="DK477" s="1">
        <v>0.107</v>
      </c>
      <c r="DL477" s="1">
        <v>420.0</v>
      </c>
      <c r="DM477" s="1">
        <v>17.0</v>
      </c>
      <c r="DN477" s="1">
        <v>2.19</v>
      </c>
      <c r="DO477" s="1">
        <v>0.1</v>
      </c>
      <c r="DP477" s="1">
        <v>-45.89068</v>
      </c>
      <c r="DQ477" s="1">
        <v>-3.53488705440888</v>
      </c>
      <c r="DR477" s="1">
        <v>0.764629053593963</v>
      </c>
      <c r="DS477" s="1">
        <v>0.0</v>
      </c>
      <c r="DT477" s="1">
        <v>2.34373325</v>
      </c>
      <c r="DU477" s="1">
        <v>-0.0327961350844321</v>
      </c>
      <c r="DV477" s="1">
        <v>0.00724423059665409</v>
      </c>
      <c r="DW477" s="1">
        <v>1.0</v>
      </c>
      <c r="DX477" s="1">
        <v>1.0</v>
      </c>
      <c r="DY477" s="1">
        <v>2.0</v>
      </c>
      <c r="DZ477" s="5">
        <v>45293.0</v>
      </c>
      <c r="EA477" s="1">
        <v>2.75799</v>
      </c>
      <c r="EB477" s="1">
        <v>2.71028</v>
      </c>
      <c r="EC477" s="1">
        <v>0.205644</v>
      </c>
      <c r="ED477" s="1">
        <v>0.209291</v>
      </c>
      <c r="EE477" s="1">
        <v>0.104089</v>
      </c>
      <c r="EF477" s="1">
        <v>0.0977822</v>
      </c>
      <c r="EG477" s="1">
        <v>21350.1</v>
      </c>
      <c r="EH477" s="1">
        <v>18844.1</v>
      </c>
      <c r="EI477" s="1">
        <v>24113.5</v>
      </c>
      <c r="EJ477" s="1">
        <v>23270.4</v>
      </c>
      <c r="EK477" s="1">
        <v>37034.7</v>
      </c>
      <c r="EL477" s="1">
        <v>34819.5</v>
      </c>
      <c r="EM477" s="1">
        <v>43766.6</v>
      </c>
      <c r="EN477" s="1">
        <v>41607.2</v>
      </c>
      <c r="EO477" s="1">
        <v>1.6026</v>
      </c>
      <c r="EP477" s="1">
        <v>1.689</v>
      </c>
      <c r="EQ477" s="1">
        <v>-0.0806153</v>
      </c>
      <c r="ER477" s="1">
        <v>0.0</v>
      </c>
      <c r="ES477" s="1">
        <v>33.8821</v>
      </c>
      <c r="ET477" s="1">
        <v>999.9</v>
      </c>
      <c r="EU477" s="1">
        <v>55.53</v>
      </c>
      <c r="EV477" s="1">
        <v>38.018</v>
      </c>
      <c r="EW477" s="1">
        <v>40.935</v>
      </c>
      <c r="EX477" s="1">
        <v>55.7066</v>
      </c>
      <c r="EY477" s="1">
        <v>37.6322</v>
      </c>
      <c r="EZ477" s="1">
        <v>1.0</v>
      </c>
      <c r="FA477" s="1">
        <v>1.02427</v>
      </c>
      <c r="FB477" s="1">
        <v>9.28105</v>
      </c>
      <c r="FC477" s="1">
        <v>20.0009</v>
      </c>
      <c r="FD477" s="1">
        <v>5.23526</v>
      </c>
      <c r="FE477" s="1">
        <v>11.998</v>
      </c>
      <c r="FF477" s="1">
        <v>4.9556</v>
      </c>
      <c r="FG477" s="1">
        <v>3.304</v>
      </c>
      <c r="FH477" s="1">
        <v>9999.0</v>
      </c>
      <c r="FI477" s="1">
        <v>9999.0</v>
      </c>
      <c r="FJ477" s="1">
        <v>999.9</v>
      </c>
      <c r="FK477" s="1">
        <v>9999.0</v>
      </c>
      <c r="FL477" s="1">
        <v>1.86801</v>
      </c>
      <c r="FM477" s="1">
        <v>1.86386</v>
      </c>
      <c r="FN477" s="1">
        <v>1.87128</v>
      </c>
      <c r="FO477" s="1">
        <v>1.86234</v>
      </c>
      <c r="FP477" s="1">
        <v>1.86172</v>
      </c>
      <c r="FQ477" s="1">
        <v>1.86804</v>
      </c>
      <c r="FR477" s="1">
        <v>1.85822</v>
      </c>
      <c r="FS477" s="1">
        <v>1.86447</v>
      </c>
      <c r="FT477" s="1">
        <v>5.0</v>
      </c>
      <c r="FU477" s="1">
        <v>0.0</v>
      </c>
      <c r="FV477" s="1">
        <v>0.0</v>
      </c>
      <c r="FW477" s="1">
        <v>0.0</v>
      </c>
      <c r="FX477" s="1">
        <v>1.1111111E7</v>
      </c>
      <c r="FY477" s="1" t="s">
        <v>231</v>
      </c>
      <c r="FZ477" s="1" t="s">
        <v>232</v>
      </c>
      <c r="GA477" s="1" t="s">
        <v>232</v>
      </c>
      <c r="GB477" s="1" t="s">
        <v>232</v>
      </c>
      <c r="GC477" s="1" t="s">
        <v>232</v>
      </c>
      <c r="GD477" s="1">
        <v>0.0</v>
      </c>
      <c r="GE477" s="1">
        <v>100.0</v>
      </c>
      <c r="GF477" s="1">
        <v>100.0</v>
      </c>
      <c r="GG477" s="1">
        <v>2.86</v>
      </c>
      <c r="GH477" s="1">
        <v>0.4947</v>
      </c>
      <c r="GI477" s="1">
        <v>2.09708360217984</v>
      </c>
      <c r="GJ477" s="1">
        <v>8.9977166490486E-4</v>
      </c>
      <c r="GK477" s="4">
        <v>-7.69225512227415E-7</v>
      </c>
      <c r="GL477" s="4">
        <v>3.47747518124884E-10</v>
      </c>
      <c r="GM477" s="1">
        <v>-0.103094248211908</v>
      </c>
      <c r="GN477" s="1">
        <v>-0.0142342790271809</v>
      </c>
      <c r="GO477" s="1">
        <v>0.0017606704395459</v>
      </c>
      <c r="GP477" s="4">
        <v>-1.0145645407741E-5</v>
      </c>
      <c r="GQ477" s="1">
        <v>1.0</v>
      </c>
      <c r="GR477" s="1">
        <v>1906.0</v>
      </c>
      <c r="GS477" s="1">
        <v>2.0</v>
      </c>
      <c r="GT477" s="1">
        <v>25.0</v>
      </c>
      <c r="GU477" s="1">
        <v>43.3</v>
      </c>
      <c r="GV477" s="1">
        <v>43.3</v>
      </c>
      <c r="GW477" s="1">
        <v>2.88818</v>
      </c>
      <c r="GX477" s="1">
        <v>2.37305</v>
      </c>
      <c r="GY477" s="1">
        <v>1.44775</v>
      </c>
      <c r="GZ477" s="1">
        <v>2.29614</v>
      </c>
      <c r="HA477" s="1">
        <v>1.44409</v>
      </c>
      <c r="HB477" s="1">
        <v>2.46338</v>
      </c>
      <c r="HC477" s="1">
        <v>43.5354</v>
      </c>
      <c r="HD477" s="1">
        <v>12.915</v>
      </c>
      <c r="HE477" s="1">
        <v>18.0</v>
      </c>
      <c r="HF477" s="1">
        <v>398.033</v>
      </c>
      <c r="HG477" s="1">
        <v>438.023</v>
      </c>
      <c r="HH477" s="1">
        <v>24.7188</v>
      </c>
      <c r="HI477" s="1">
        <v>39.98</v>
      </c>
      <c r="HJ477" s="1">
        <v>30.0012</v>
      </c>
      <c r="HK477" s="1">
        <v>39.4655</v>
      </c>
      <c r="HL477" s="1">
        <v>39.4648</v>
      </c>
      <c r="HM477" s="1">
        <v>57.8497</v>
      </c>
      <c r="HN477" s="1">
        <v>58.7784</v>
      </c>
      <c r="HO477" s="1">
        <v>0.0</v>
      </c>
      <c r="HP477" s="1">
        <v>20.3452</v>
      </c>
      <c r="HQ477" s="1">
        <v>1523.56</v>
      </c>
      <c r="HR477" s="1">
        <v>23.4254</v>
      </c>
      <c r="HS477" s="1">
        <v>92.499</v>
      </c>
      <c r="HT477" s="1">
        <v>97.74</v>
      </c>
    </row>
    <row r="478">
      <c r="A478" s="1">
        <v>477.0</v>
      </c>
      <c r="B478" s="1">
        <v>477.0</v>
      </c>
      <c r="C478" s="1">
        <v>1.6869343236E9</v>
      </c>
      <c r="D478" s="1">
        <v>11818.5999999046</v>
      </c>
      <c r="E478" s="2">
        <v>45093.494479166664</v>
      </c>
      <c r="F478" s="3">
        <v>0.4944791666666667</v>
      </c>
      <c r="G478" s="1">
        <v>5.0</v>
      </c>
      <c r="H478" s="1" t="s">
        <v>240</v>
      </c>
      <c r="I478" s="1" t="s">
        <v>241</v>
      </c>
      <c r="J478" s="1" t="s">
        <v>229</v>
      </c>
      <c r="K478" s="1">
        <v>1.6869343161E9</v>
      </c>
      <c r="L478" s="1">
        <v>0.00716397363248712</v>
      </c>
      <c r="M478" s="1">
        <v>7.16397363248712</v>
      </c>
      <c r="N478" s="1">
        <v>55.4248214825651</v>
      </c>
      <c r="O478" s="1">
        <v>1456.60961021503</v>
      </c>
      <c r="P478" s="1">
        <v>1026.27817959383</v>
      </c>
      <c r="Q478" s="1">
        <v>92.8724221050126</v>
      </c>
      <c r="R478" s="1">
        <v>131.815004208358</v>
      </c>
      <c r="S478" s="1">
        <v>0.245931570091166</v>
      </c>
      <c r="T478" s="1">
        <v>4.11032685495829</v>
      </c>
      <c r="U478" s="1">
        <v>0.238039551308379</v>
      </c>
      <c r="V478" s="1">
        <v>0.149462689069742</v>
      </c>
      <c r="W478" s="1">
        <v>321.517129444444</v>
      </c>
      <c r="X478" s="1">
        <v>31.6526569984732</v>
      </c>
      <c r="Y478" s="1">
        <v>32.6023888888889</v>
      </c>
      <c r="Z478" s="1">
        <v>4.94032877672297</v>
      </c>
      <c r="AA478" s="1">
        <v>49.7508155203556</v>
      </c>
      <c r="AB478" s="1">
        <v>2.3261795173176</v>
      </c>
      <c r="AC478" s="1">
        <v>4.67566107808995</v>
      </c>
      <c r="AD478" s="1">
        <v>2.61414925940537</v>
      </c>
      <c r="AE478" s="1">
        <v>-315.931237192682</v>
      </c>
      <c r="AF478" s="1">
        <v>-215.751553631395</v>
      </c>
      <c r="AG478" s="1">
        <v>-11.9174413273066</v>
      </c>
      <c r="AH478" s="1">
        <v>-222.083102706939</v>
      </c>
      <c r="AI478" s="1">
        <v>129.449819817439</v>
      </c>
      <c r="AJ478" s="1">
        <v>7.29086747963208</v>
      </c>
      <c r="AK478" s="1">
        <v>55.4248214825651</v>
      </c>
      <c r="AL478" s="1">
        <v>1554.81545120529</v>
      </c>
      <c r="AM478" s="1">
        <v>1519.16842424242</v>
      </c>
      <c r="AN478" s="1">
        <v>3.46892017677016</v>
      </c>
      <c r="AO478" s="1">
        <v>68.3767823516543</v>
      </c>
      <c r="AP478" s="1">
        <v>7.16397363248712</v>
      </c>
      <c r="AQ478" s="1">
        <v>23.3579752123911</v>
      </c>
      <c r="AR478" s="1">
        <v>25.7109606060606</v>
      </c>
      <c r="AS478" s="1">
        <v>-0.00586607066920832</v>
      </c>
      <c r="AT478" s="1">
        <v>119.241529987736</v>
      </c>
      <c r="AU478" s="1">
        <v>34.0</v>
      </c>
      <c r="AV478" s="1">
        <v>7.0</v>
      </c>
      <c r="AW478" s="1">
        <v>1.0</v>
      </c>
      <c r="AX478" s="1">
        <v>0.0</v>
      </c>
      <c r="AY478" s="1">
        <v>47092.0</v>
      </c>
      <c r="AZ478" s="1">
        <v>2000.00962962963</v>
      </c>
      <c r="BA478" s="1">
        <v>1681.20787777778</v>
      </c>
      <c r="BB478" s="1">
        <v>0.840599891556078</v>
      </c>
      <c r="BC478" s="1">
        <v>0.16075779070323</v>
      </c>
      <c r="BD478" s="1">
        <v>1.65</v>
      </c>
      <c r="BE478" s="1">
        <v>0.5</v>
      </c>
      <c r="BF478" s="1" t="s">
        <v>230</v>
      </c>
      <c r="BG478" s="1">
        <v>2.0</v>
      </c>
      <c r="BH478" s="1" t="b">
        <v>1</v>
      </c>
      <c r="BI478" s="1">
        <v>1.6869343161E9</v>
      </c>
      <c r="BJ478" s="1">
        <v>1456.60962962963</v>
      </c>
      <c r="BK478" s="1">
        <v>1502.82777777778</v>
      </c>
      <c r="BL478" s="1">
        <v>25.7052333333333</v>
      </c>
      <c r="BM478" s="1">
        <v>23.3613407407407</v>
      </c>
      <c r="BN478" s="1">
        <v>1453.76296296296</v>
      </c>
      <c r="BO478" s="1">
        <v>25.2107074074074</v>
      </c>
      <c r="BP478" s="1">
        <v>500.052740740741</v>
      </c>
      <c r="BQ478" s="1">
        <v>90.3943888888889</v>
      </c>
      <c r="BR478" s="1">
        <v>0.100005274074074</v>
      </c>
      <c r="BS478" s="1">
        <v>31.628762962963</v>
      </c>
      <c r="BT478" s="1">
        <v>32.6023888888889</v>
      </c>
      <c r="BU478" s="1">
        <v>999.9</v>
      </c>
      <c r="BV478" s="1">
        <v>0.0</v>
      </c>
      <c r="BW478" s="1">
        <v>0.0</v>
      </c>
      <c r="BX478" s="1">
        <v>10002.5925925926</v>
      </c>
      <c r="BY478" s="1">
        <v>0.0</v>
      </c>
      <c r="BZ478" s="1">
        <v>1578.51814814815</v>
      </c>
      <c r="CA478" s="1">
        <v>-46.2177592592593</v>
      </c>
      <c r="CB478" s="1">
        <v>1495.04074074074</v>
      </c>
      <c r="CC478" s="1">
        <v>1538.77592592593</v>
      </c>
      <c r="CD478" s="1">
        <v>2.34389407407407</v>
      </c>
      <c r="CE478" s="1">
        <v>1502.82777777778</v>
      </c>
      <c r="CF478" s="1">
        <v>23.3613407407407</v>
      </c>
      <c r="CG478" s="1">
        <v>2.32360962962963</v>
      </c>
      <c r="CH478" s="1">
        <v>2.11173407407407</v>
      </c>
      <c r="CI478" s="1">
        <v>19.8410037037037</v>
      </c>
      <c r="CJ478" s="1">
        <v>18.3079703703704</v>
      </c>
      <c r="CK478" s="1">
        <v>2000.00962962963</v>
      </c>
      <c r="CL478" s="1">
        <v>0.980003444444444</v>
      </c>
      <c r="CM478" s="1">
        <v>0.019996462962963</v>
      </c>
      <c r="CN478" s="1">
        <v>0.0</v>
      </c>
      <c r="CO478" s="1">
        <v>2.44623333333333</v>
      </c>
      <c r="CP478" s="1">
        <v>0.0</v>
      </c>
      <c r="CQ478" s="1">
        <v>4259.37185185185</v>
      </c>
      <c r="CR478" s="1">
        <v>16705.5074074074</v>
      </c>
      <c r="CS478" s="1">
        <v>51.2545925925926</v>
      </c>
      <c r="CT478" s="1">
        <v>54.437</v>
      </c>
      <c r="CU478" s="1">
        <v>52.1824074074074</v>
      </c>
      <c r="CV478" s="1">
        <v>52.569</v>
      </c>
      <c r="CW478" s="1">
        <v>50.875</v>
      </c>
      <c r="CX478" s="1">
        <v>1960.01666666667</v>
      </c>
      <c r="CY478" s="1">
        <v>39.992962962963</v>
      </c>
      <c r="CZ478" s="1">
        <v>0.0</v>
      </c>
      <c r="DA478" s="1">
        <v>1.686934324E9</v>
      </c>
      <c r="DB478" s="1">
        <v>0.0</v>
      </c>
      <c r="DC478" s="1">
        <v>1.686931722E9</v>
      </c>
      <c r="DD478" s="3">
        <v>0.464375</v>
      </c>
      <c r="DE478" s="1">
        <v>1.6869317185E9</v>
      </c>
      <c r="DF478" s="1">
        <v>1.686931722E9</v>
      </c>
      <c r="DG478" s="1">
        <v>6.0</v>
      </c>
      <c r="DH478" s="1">
        <v>0.02</v>
      </c>
      <c r="DI478" s="1">
        <v>0.016</v>
      </c>
      <c r="DJ478" s="1">
        <v>2.364</v>
      </c>
      <c r="DK478" s="1">
        <v>0.107</v>
      </c>
      <c r="DL478" s="1">
        <v>420.0</v>
      </c>
      <c r="DM478" s="1">
        <v>17.0</v>
      </c>
      <c r="DN478" s="1">
        <v>2.19</v>
      </c>
      <c r="DO478" s="1">
        <v>0.1</v>
      </c>
      <c r="DP478" s="1">
        <v>-45.976335</v>
      </c>
      <c r="DQ478" s="1">
        <v>-5.14173208255161</v>
      </c>
      <c r="DR478" s="1">
        <v>0.821529228801386</v>
      </c>
      <c r="DS478" s="1">
        <v>0.0</v>
      </c>
      <c r="DT478" s="1">
        <v>2.343315</v>
      </c>
      <c r="DU478" s="1">
        <v>0.0196406003752281</v>
      </c>
      <c r="DV478" s="1">
        <v>0.00660399576014399</v>
      </c>
      <c r="DW478" s="1">
        <v>1.0</v>
      </c>
      <c r="DX478" s="1">
        <v>1.0</v>
      </c>
      <c r="DY478" s="1">
        <v>2.0</v>
      </c>
      <c r="DZ478" s="5">
        <v>45293.0</v>
      </c>
      <c r="EA478" s="1">
        <v>2.75691</v>
      </c>
      <c r="EB478" s="1">
        <v>2.70988</v>
      </c>
      <c r="EC478" s="1">
        <v>0.207058</v>
      </c>
      <c r="ED478" s="1">
        <v>0.210629</v>
      </c>
      <c r="EE478" s="1">
        <v>0.104067</v>
      </c>
      <c r="EF478" s="1">
        <v>0.0977733</v>
      </c>
      <c r="EG478" s="1">
        <v>21311.4</v>
      </c>
      <c r="EH478" s="1">
        <v>18811.4</v>
      </c>
      <c r="EI478" s="1">
        <v>24113.0</v>
      </c>
      <c r="EJ478" s="1">
        <v>23269.6</v>
      </c>
      <c r="EK478" s="1">
        <v>37034.6</v>
      </c>
      <c r="EL478" s="1">
        <v>34818.5</v>
      </c>
      <c r="EM478" s="1">
        <v>43765.3</v>
      </c>
      <c r="EN478" s="1">
        <v>41605.6</v>
      </c>
      <c r="EO478" s="1">
        <v>1.6024</v>
      </c>
      <c r="EP478" s="1">
        <v>1.6896</v>
      </c>
      <c r="EQ478" s="1">
        <v>-0.0786781</v>
      </c>
      <c r="ER478" s="1">
        <v>0.0</v>
      </c>
      <c r="ES478" s="1">
        <v>33.8937</v>
      </c>
      <c r="ET478" s="1">
        <v>999.9</v>
      </c>
      <c r="EU478" s="1">
        <v>55.506</v>
      </c>
      <c r="EV478" s="1">
        <v>38.018</v>
      </c>
      <c r="EW478" s="1">
        <v>40.9172</v>
      </c>
      <c r="EX478" s="1">
        <v>56.0766</v>
      </c>
      <c r="EY478" s="1">
        <v>37.7524</v>
      </c>
      <c r="EZ478" s="1">
        <v>1.0</v>
      </c>
      <c r="FA478" s="1">
        <v>1.02549</v>
      </c>
      <c r="FB478" s="1">
        <v>9.28105</v>
      </c>
      <c r="FC478" s="1">
        <v>20.0013</v>
      </c>
      <c r="FD478" s="1">
        <v>5.23526</v>
      </c>
      <c r="FE478" s="1">
        <v>11.998</v>
      </c>
      <c r="FF478" s="1">
        <v>4.9556</v>
      </c>
      <c r="FG478" s="1">
        <v>3.304</v>
      </c>
      <c r="FH478" s="1">
        <v>9999.0</v>
      </c>
      <c r="FI478" s="1">
        <v>9999.0</v>
      </c>
      <c r="FJ478" s="1">
        <v>999.9</v>
      </c>
      <c r="FK478" s="1">
        <v>9999.0</v>
      </c>
      <c r="FL478" s="1">
        <v>1.86801</v>
      </c>
      <c r="FM478" s="1">
        <v>1.86386</v>
      </c>
      <c r="FN478" s="1">
        <v>1.87125</v>
      </c>
      <c r="FO478" s="1">
        <v>1.86234</v>
      </c>
      <c r="FP478" s="1">
        <v>1.86172</v>
      </c>
      <c r="FQ478" s="1">
        <v>1.86807</v>
      </c>
      <c r="FR478" s="1">
        <v>1.85825</v>
      </c>
      <c r="FS478" s="1">
        <v>1.86447</v>
      </c>
      <c r="FT478" s="1">
        <v>5.0</v>
      </c>
      <c r="FU478" s="1">
        <v>0.0</v>
      </c>
      <c r="FV478" s="1">
        <v>0.0</v>
      </c>
      <c r="FW478" s="1">
        <v>0.0</v>
      </c>
      <c r="FX478" s="1">
        <v>1.1111111E7</v>
      </c>
      <c r="FY478" s="1" t="s">
        <v>231</v>
      </c>
      <c r="FZ478" s="1" t="s">
        <v>232</v>
      </c>
      <c r="GA478" s="1" t="s">
        <v>232</v>
      </c>
      <c r="GB478" s="1" t="s">
        <v>232</v>
      </c>
      <c r="GC478" s="1" t="s">
        <v>232</v>
      </c>
      <c r="GD478" s="1">
        <v>0.0</v>
      </c>
      <c r="GE478" s="1">
        <v>100.0</v>
      </c>
      <c r="GF478" s="1">
        <v>100.0</v>
      </c>
      <c r="GG478" s="1">
        <v>2.87</v>
      </c>
      <c r="GH478" s="1">
        <v>0.4943</v>
      </c>
      <c r="GI478" s="1">
        <v>2.09708360217984</v>
      </c>
      <c r="GJ478" s="1">
        <v>8.9977166490486E-4</v>
      </c>
      <c r="GK478" s="4">
        <v>-7.69225512227415E-7</v>
      </c>
      <c r="GL478" s="4">
        <v>3.47747518124884E-10</v>
      </c>
      <c r="GM478" s="1">
        <v>-0.103094248211908</v>
      </c>
      <c r="GN478" s="1">
        <v>-0.0142342790271809</v>
      </c>
      <c r="GO478" s="1">
        <v>0.0017606704395459</v>
      </c>
      <c r="GP478" s="4">
        <v>-1.0145645407741E-5</v>
      </c>
      <c r="GQ478" s="1">
        <v>1.0</v>
      </c>
      <c r="GR478" s="1">
        <v>1906.0</v>
      </c>
      <c r="GS478" s="1">
        <v>2.0</v>
      </c>
      <c r="GT478" s="1">
        <v>25.0</v>
      </c>
      <c r="GU478" s="1">
        <v>43.4</v>
      </c>
      <c r="GV478" s="1">
        <v>43.4</v>
      </c>
      <c r="GW478" s="1">
        <v>2.91382</v>
      </c>
      <c r="GX478" s="1">
        <v>2.36328</v>
      </c>
      <c r="GY478" s="1">
        <v>1.44775</v>
      </c>
      <c r="GZ478" s="1">
        <v>2.29736</v>
      </c>
      <c r="HA478" s="1">
        <v>1.44409</v>
      </c>
      <c r="HB478" s="1">
        <v>2.5</v>
      </c>
      <c r="HC478" s="1">
        <v>43.5354</v>
      </c>
      <c r="HD478" s="1">
        <v>12.915</v>
      </c>
      <c r="HE478" s="1">
        <v>18.0</v>
      </c>
      <c r="HF478" s="1">
        <v>397.978</v>
      </c>
      <c r="HG478" s="1">
        <v>438.471</v>
      </c>
      <c r="HH478" s="1">
        <v>24.723</v>
      </c>
      <c r="HI478" s="1">
        <v>39.9919</v>
      </c>
      <c r="HJ478" s="1">
        <v>30.0012</v>
      </c>
      <c r="HK478" s="1">
        <v>39.477</v>
      </c>
      <c r="HL478" s="1">
        <v>39.4756</v>
      </c>
      <c r="HM478" s="1">
        <v>58.3265</v>
      </c>
      <c r="HN478" s="1">
        <v>58.7784</v>
      </c>
      <c r="HO478" s="1">
        <v>0.0</v>
      </c>
      <c r="HP478" s="1">
        <v>20.3467</v>
      </c>
      <c r="HQ478" s="1">
        <v>1543.69</v>
      </c>
      <c r="HR478" s="1">
        <v>23.4358</v>
      </c>
      <c r="HS478" s="1">
        <v>92.4966</v>
      </c>
      <c r="HT478" s="1">
        <v>97.7363</v>
      </c>
    </row>
    <row r="479">
      <c r="A479" s="1">
        <v>478.0</v>
      </c>
      <c r="B479" s="1">
        <v>478.0</v>
      </c>
      <c r="C479" s="1">
        <v>1.6869343286E9</v>
      </c>
      <c r="D479" s="1">
        <v>11823.5999999046</v>
      </c>
      <c r="E479" s="2">
        <v>45093.49453703704</v>
      </c>
      <c r="F479" s="3">
        <v>0.49453703703703705</v>
      </c>
      <c r="G479" s="1">
        <v>5.0</v>
      </c>
      <c r="H479" s="1" t="s">
        <v>240</v>
      </c>
      <c r="I479" s="1" t="s">
        <v>241</v>
      </c>
      <c r="J479" s="1" t="s">
        <v>229</v>
      </c>
      <c r="K479" s="1">
        <v>1.68693432081429E9</v>
      </c>
      <c r="L479" s="1">
        <v>0.00727745854662515</v>
      </c>
      <c r="M479" s="1">
        <v>7.27745854662516</v>
      </c>
      <c r="N479" s="1">
        <v>57.151334409012</v>
      </c>
      <c r="O479" s="1">
        <v>1472.2885513671</v>
      </c>
      <c r="P479" s="1">
        <v>1035.5344843025</v>
      </c>
      <c r="Q479" s="1">
        <v>93.7101987890932</v>
      </c>
      <c r="R479" s="1">
        <v>133.234049580153</v>
      </c>
      <c r="S479" s="1">
        <v>0.249803764965783</v>
      </c>
      <c r="T479" s="1">
        <v>4.10839793215099</v>
      </c>
      <c r="U479" s="1">
        <v>0.241662008528866</v>
      </c>
      <c r="V479" s="1">
        <v>0.151748154165185</v>
      </c>
      <c r="W479" s="1">
        <v>321.515357892857</v>
      </c>
      <c r="X479" s="1">
        <v>31.6396082408194</v>
      </c>
      <c r="Y479" s="1">
        <v>32.6086071428571</v>
      </c>
      <c r="Z479" s="1">
        <v>4.94206017371491</v>
      </c>
      <c r="AA479" s="1">
        <v>49.7304333163251</v>
      </c>
      <c r="AB479" s="1">
        <v>2.32633073418162</v>
      </c>
      <c r="AC479" s="1">
        <v>4.67788148835202</v>
      </c>
      <c r="AD479" s="1">
        <v>2.61572943953329</v>
      </c>
      <c r="AE479" s="1">
        <v>-320.935921906169</v>
      </c>
      <c r="AF479" s="1">
        <v>-215.1746825065</v>
      </c>
      <c r="AG479" s="1">
        <v>-11.8920095776464</v>
      </c>
      <c r="AH479" s="1">
        <v>-226.487256097459</v>
      </c>
      <c r="AI479" s="1">
        <v>130.36799781142</v>
      </c>
      <c r="AJ479" s="1">
        <v>7.30385475956311</v>
      </c>
      <c r="AK479" s="1">
        <v>57.151334409012</v>
      </c>
      <c r="AL479" s="1">
        <v>1572.59711380227</v>
      </c>
      <c r="AM479" s="1">
        <v>1536.25387878788</v>
      </c>
      <c r="AN479" s="1">
        <v>3.49333236818792</v>
      </c>
      <c r="AO479" s="1">
        <v>68.3767823516543</v>
      </c>
      <c r="AP479" s="1">
        <v>7.27745854662516</v>
      </c>
      <c r="AQ479" s="1">
        <v>23.3571059245416</v>
      </c>
      <c r="AR479" s="1">
        <v>25.7048048484848</v>
      </c>
      <c r="AS479" s="1">
        <v>-9.9730227147316E-4</v>
      </c>
      <c r="AT479" s="1">
        <v>119.241529987736</v>
      </c>
      <c r="AU479" s="1">
        <v>34.0</v>
      </c>
      <c r="AV479" s="1">
        <v>7.0</v>
      </c>
      <c r="AW479" s="1">
        <v>1.0</v>
      </c>
      <c r="AX479" s="1">
        <v>0.0</v>
      </c>
      <c r="AY479" s="1">
        <v>47023.0</v>
      </c>
      <c r="AZ479" s="1">
        <v>1999.99714285714</v>
      </c>
      <c r="BA479" s="1">
        <v>1681.19750357143</v>
      </c>
      <c r="BB479" s="1">
        <v>0.840599952642789</v>
      </c>
      <c r="BC479" s="1">
        <v>0.160757908600584</v>
      </c>
      <c r="BD479" s="1">
        <v>1.65</v>
      </c>
      <c r="BE479" s="1">
        <v>0.5</v>
      </c>
      <c r="BF479" s="1" t="s">
        <v>230</v>
      </c>
      <c r="BG479" s="1">
        <v>2.0</v>
      </c>
      <c r="BH479" s="1" t="b">
        <v>1</v>
      </c>
      <c r="BI479" s="1">
        <v>1.68693432081429E9</v>
      </c>
      <c r="BJ479" s="1">
        <v>1472.28857142857</v>
      </c>
      <c r="BK479" s="1">
        <v>1518.84642857143</v>
      </c>
      <c r="BL479" s="1">
        <v>25.7068678571429</v>
      </c>
      <c r="BM479" s="1">
        <v>23.3591714285714</v>
      </c>
      <c r="BN479" s="1">
        <v>1469.42678571429</v>
      </c>
      <c r="BO479" s="1">
        <v>25.2122535714286</v>
      </c>
      <c r="BP479" s="1">
        <v>500.131</v>
      </c>
      <c r="BQ479" s="1">
        <v>90.3944321428571</v>
      </c>
      <c r="BR479" s="1">
        <v>0.100090453571429</v>
      </c>
      <c r="BS479" s="1">
        <v>31.6371285714286</v>
      </c>
      <c r="BT479" s="1">
        <v>32.6086071428571</v>
      </c>
      <c r="BU479" s="1">
        <v>999.9</v>
      </c>
      <c r="BV479" s="1">
        <v>0.0</v>
      </c>
      <c r="BW479" s="1">
        <v>0.0</v>
      </c>
      <c r="BX479" s="1">
        <v>9996.25</v>
      </c>
      <c r="BY479" s="1">
        <v>0.0</v>
      </c>
      <c r="BZ479" s="1">
        <v>1579.94964285714</v>
      </c>
      <c r="CA479" s="1">
        <v>-46.5585571428571</v>
      </c>
      <c r="CB479" s="1">
        <v>1511.13464285714</v>
      </c>
      <c r="CC479" s="1">
        <v>1555.17464285714</v>
      </c>
      <c r="CD479" s="1">
        <v>2.34769321428571</v>
      </c>
      <c r="CE479" s="1">
        <v>1518.84642857143</v>
      </c>
      <c r="CF479" s="1">
        <v>23.3591714285714</v>
      </c>
      <c r="CG479" s="1">
        <v>2.3237575</v>
      </c>
      <c r="CH479" s="1">
        <v>2.11153857142857</v>
      </c>
      <c r="CI479" s="1">
        <v>19.8420357142857</v>
      </c>
      <c r="CJ479" s="1">
        <v>18.3064964285714</v>
      </c>
      <c r="CK479" s="1">
        <v>1999.99714285714</v>
      </c>
      <c r="CL479" s="1">
        <v>0.980000892857143</v>
      </c>
      <c r="CM479" s="1">
        <v>0.0199990392857143</v>
      </c>
      <c r="CN479" s="1">
        <v>0.0</v>
      </c>
      <c r="CO479" s="1">
        <v>2.40028571428571</v>
      </c>
      <c r="CP479" s="1">
        <v>0.0</v>
      </c>
      <c r="CQ479" s="1">
        <v>4257.16285714286</v>
      </c>
      <c r="CR479" s="1">
        <v>16705.3892857143</v>
      </c>
      <c r="CS479" s="1">
        <v>51.2655</v>
      </c>
      <c r="CT479" s="1">
        <v>54.4415</v>
      </c>
      <c r="CU479" s="1">
        <v>52.187</v>
      </c>
      <c r="CV479" s="1">
        <v>52.589</v>
      </c>
      <c r="CW479" s="1">
        <v>50.875</v>
      </c>
      <c r="CX479" s="1">
        <v>1960.00035714286</v>
      </c>
      <c r="CY479" s="1">
        <v>39.9967857142857</v>
      </c>
      <c r="CZ479" s="1">
        <v>0.0</v>
      </c>
      <c r="DA479" s="1">
        <v>1.6869343288E9</v>
      </c>
      <c r="DB479" s="1">
        <v>0.0</v>
      </c>
      <c r="DC479" s="1">
        <v>1.686931722E9</v>
      </c>
      <c r="DD479" s="3">
        <v>0.464375</v>
      </c>
      <c r="DE479" s="1">
        <v>1.6869317185E9</v>
      </c>
      <c r="DF479" s="1">
        <v>1.686931722E9</v>
      </c>
      <c r="DG479" s="1">
        <v>6.0</v>
      </c>
      <c r="DH479" s="1">
        <v>0.02</v>
      </c>
      <c r="DI479" s="1">
        <v>0.016</v>
      </c>
      <c r="DJ479" s="1">
        <v>2.364</v>
      </c>
      <c r="DK479" s="1">
        <v>0.107</v>
      </c>
      <c r="DL479" s="1">
        <v>420.0</v>
      </c>
      <c r="DM479" s="1">
        <v>17.0</v>
      </c>
      <c r="DN479" s="1">
        <v>2.19</v>
      </c>
      <c r="DO479" s="1">
        <v>0.1</v>
      </c>
      <c r="DP479" s="1">
        <v>-46.349685</v>
      </c>
      <c r="DQ479" s="1">
        <v>-2.76713470919319</v>
      </c>
      <c r="DR479" s="1">
        <v>0.671810022085857</v>
      </c>
      <c r="DS479" s="1">
        <v>0.0</v>
      </c>
      <c r="DT479" s="1">
        <v>2.3443815</v>
      </c>
      <c r="DU479" s="1">
        <v>0.0494352720450241</v>
      </c>
      <c r="DV479" s="1">
        <v>0.00663440259179375</v>
      </c>
      <c r="DW479" s="1">
        <v>1.0</v>
      </c>
      <c r="DX479" s="1">
        <v>1.0</v>
      </c>
      <c r="DY479" s="1">
        <v>2.0</v>
      </c>
      <c r="DZ479" s="5">
        <v>45293.0</v>
      </c>
      <c r="EA479" s="1">
        <v>2.75836</v>
      </c>
      <c r="EB479" s="1">
        <v>2.71033</v>
      </c>
      <c r="EC479" s="1">
        <v>0.208455</v>
      </c>
      <c r="ED479" s="1">
        <v>0.212025</v>
      </c>
      <c r="EE479" s="1">
        <v>0.104077</v>
      </c>
      <c r="EF479" s="1">
        <v>0.0977708</v>
      </c>
      <c r="EG479" s="1">
        <v>21273.3</v>
      </c>
      <c r="EH479" s="1">
        <v>18777.1</v>
      </c>
      <c r="EI479" s="1">
        <v>24112.6</v>
      </c>
      <c r="EJ479" s="1">
        <v>23268.7</v>
      </c>
      <c r="EK479" s="1">
        <v>37033.1</v>
      </c>
      <c r="EL479" s="1">
        <v>34817.6</v>
      </c>
      <c r="EM479" s="1">
        <v>43763.9</v>
      </c>
      <c r="EN479" s="1">
        <v>41604.3</v>
      </c>
      <c r="EO479" s="1">
        <v>1.6026</v>
      </c>
      <c r="EP479" s="1">
        <v>1.6892</v>
      </c>
      <c r="EQ479" s="1">
        <v>-0.0785291</v>
      </c>
      <c r="ER479" s="1">
        <v>0.0</v>
      </c>
      <c r="ES479" s="1">
        <v>33.9035</v>
      </c>
      <c r="ET479" s="1">
        <v>999.9</v>
      </c>
      <c r="EU479" s="1">
        <v>55.488</v>
      </c>
      <c r="EV479" s="1">
        <v>38.018</v>
      </c>
      <c r="EW479" s="1">
        <v>40.9048</v>
      </c>
      <c r="EX479" s="1">
        <v>55.6366</v>
      </c>
      <c r="EY479" s="1">
        <v>37.4399</v>
      </c>
      <c r="EZ479" s="1">
        <v>1.0</v>
      </c>
      <c r="FA479" s="1">
        <v>1.02675</v>
      </c>
      <c r="FB479" s="1">
        <v>9.28105</v>
      </c>
      <c r="FC479" s="1">
        <v>20.0017</v>
      </c>
      <c r="FD479" s="1">
        <v>5.23526</v>
      </c>
      <c r="FE479" s="1">
        <v>11.998</v>
      </c>
      <c r="FF479" s="1">
        <v>4.9556</v>
      </c>
      <c r="FG479" s="1">
        <v>3.304</v>
      </c>
      <c r="FH479" s="1">
        <v>9999.0</v>
      </c>
      <c r="FI479" s="1">
        <v>9999.0</v>
      </c>
      <c r="FJ479" s="1">
        <v>999.9</v>
      </c>
      <c r="FK479" s="1">
        <v>9999.0</v>
      </c>
      <c r="FL479" s="1">
        <v>1.86804</v>
      </c>
      <c r="FM479" s="1">
        <v>1.86386</v>
      </c>
      <c r="FN479" s="1">
        <v>1.87125</v>
      </c>
      <c r="FO479" s="1">
        <v>1.86234</v>
      </c>
      <c r="FP479" s="1">
        <v>1.86172</v>
      </c>
      <c r="FQ479" s="1">
        <v>1.86801</v>
      </c>
      <c r="FR479" s="1">
        <v>1.85822</v>
      </c>
      <c r="FS479" s="1">
        <v>1.86447</v>
      </c>
      <c r="FT479" s="1">
        <v>5.0</v>
      </c>
      <c r="FU479" s="1">
        <v>0.0</v>
      </c>
      <c r="FV479" s="1">
        <v>0.0</v>
      </c>
      <c r="FW479" s="1">
        <v>0.0</v>
      </c>
      <c r="FX479" s="1">
        <v>1.1111111E7</v>
      </c>
      <c r="FY479" s="1" t="s">
        <v>231</v>
      </c>
      <c r="FZ479" s="1" t="s">
        <v>232</v>
      </c>
      <c r="GA479" s="1" t="s">
        <v>232</v>
      </c>
      <c r="GB479" s="1" t="s">
        <v>232</v>
      </c>
      <c r="GC479" s="1" t="s">
        <v>232</v>
      </c>
      <c r="GD479" s="1">
        <v>0.0</v>
      </c>
      <c r="GE479" s="1">
        <v>100.0</v>
      </c>
      <c r="GF479" s="1">
        <v>100.0</v>
      </c>
      <c r="GG479" s="1">
        <v>2.89</v>
      </c>
      <c r="GH479" s="1">
        <v>0.4946</v>
      </c>
      <c r="GI479" s="1">
        <v>2.09708360217984</v>
      </c>
      <c r="GJ479" s="1">
        <v>8.9977166490486E-4</v>
      </c>
      <c r="GK479" s="4">
        <v>-7.69225512227415E-7</v>
      </c>
      <c r="GL479" s="4">
        <v>3.47747518124884E-10</v>
      </c>
      <c r="GM479" s="1">
        <v>-0.103094248211908</v>
      </c>
      <c r="GN479" s="1">
        <v>-0.0142342790271809</v>
      </c>
      <c r="GO479" s="1">
        <v>0.0017606704395459</v>
      </c>
      <c r="GP479" s="4">
        <v>-1.0145645407741E-5</v>
      </c>
      <c r="GQ479" s="1">
        <v>1.0</v>
      </c>
      <c r="GR479" s="1">
        <v>1906.0</v>
      </c>
      <c r="GS479" s="1">
        <v>2.0</v>
      </c>
      <c r="GT479" s="1">
        <v>25.0</v>
      </c>
      <c r="GU479" s="1">
        <v>43.5</v>
      </c>
      <c r="GV479" s="1">
        <v>43.4</v>
      </c>
      <c r="GW479" s="1">
        <v>2.93945</v>
      </c>
      <c r="GX479" s="1">
        <v>2.37671</v>
      </c>
      <c r="GY479" s="1">
        <v>1.44775</v>
      </c>
      <c r="GZ479" s="1">
        <v>2.29614</v>
      </c>
      <c r="HA479" s="1">
        <v>1.44409</v>
      </c>
      <c r="HB479" s="1">
        <v>2.4292</v>
      </c>
      <c r="HC479" s="1">
        <v>43.5354</v>
      </c>
      <c r="HD479" s="1">
        <v>12.9062</v>
      </c>
      <c r="HE479" s="1">
        <v>18.0</v>
      </c>
      <c r="HF479" s="1">
        <v>398.136</v>
      </c>
      <c r="HG479" s="1">
        <v>438.272</v>
      </c>
      <c r="HH479" s="1">
        <v>24.7298</v>
      </c>
      <c r="HI479" s="1">
        <v>40.0037</v>
      </c>
      <c r="HJ479" s="1">
        <v>30.0013</v>
      </c>
      <c r="HK479" s="1">
        <v>39.4847</v>
      </c>
      <c r="HL479" s="1">
        <v>39.484</v>
      </c>
      <c r="HM479" s="1">
        <v>58.8534</v>
      </c>
      <c r="HN479" s="1">
        <v>58.7784</v>
      </c>
      <c r="HO479" s="1">
        <v>0.0</v>
      </c>
      <c r="HP479" s="1">
        <v>20.3467</v>
      </c>
      <c r="HQ479" s="1">
        <v>1557.11</v>
      </c>
      <c r="HR479" s="1">
        <v>23.4447</v>
      </c>
      <c r="HS479" s="1">
        <v>92.4943</v>
      </c>
      <c r="HT479" s="1">
        <v>97.733</v>
      </c>
    </row>
    <row r="480">
      <c r="A480" s="1">
        <v>479.0</v>
      </c>
      <c r="B480" s="1">
        <v>479.0</v>
      </c>
      <c r="C480" s="1">
        <v>1.6869343336E9</v>
      </c>
      <c r="D480" s="1">
        <v>11828.5999999046</v>
      </c>
      <c r="E480" s="2">
        <v>45093.49459490741</v>
      </c>
      <c r="F480" s="3">
        <v>0.4945949074074074</v>
      </c>
      <c r="G480" s="1">
        <v>5.0</v>
      </c>
      <c r="H480" s="1" t="s">
        <v>240</v>
      </c>
      <c r="I480" s="1" t="s">
        <v>241</v>
      </c>
      <c r="J480" s="1" t="s">
        <v>229</v>
      </c>
      <c r="K480" s="1">
        <v>1.6869343261E9</v>
      </c>
      <c r="L480" s="1">
        <v>0.00744932457294743</v>
      </c>
      <c r="M480" s="1">
        <v>7.44932457294744</v>
      </c>
      <c r="N480" s="1">
        <v>55.3296795799069</v>
      </c>
      <c r="O480" s="1">
        <v>1489.91923974215</v>
      </c>
      <c r="P480" s="1">
        <v>1071.99317743856</v>
      </c>
      <c r="Q480" s="1">
        <v>97.0092262204818</v>
      </c>
      <c r="R480" s="1">
        <v>134.829134756018</v>
      </c>
      <c r="S480" s="1">
        <v>0.255696236275289</v>
      </c>
      <c r="T480" s="1">
        <v>4.10682580295015</v>
      </c>
      <c r="U480" s="1">
        <v>0.247169754066552</v>
      </c>
      <c r="V480" s="1">
        <v>0.155223480880461</v>
      </c>
      <c r="W480" s="1">
        <v>321.511684888889</v>
      </c>
      <c r="X480" s="1">
        <v>31.6151624168965</v>
      </c>
      <c r="Y480" s="1">
        <v>32.615562962963</v>
      </c>
      <c r="Z480" s="1">
        <v>4.94399756271601</v>
      </c>
      <c r="AA480" s="1">
        <v>49.7048750148426</v>
      </c>
      <c r="AB480" s="1">
        <v>2.32619308772745</v>
      </c>
      <c r="AC480" s="1">
        <v>4.68000993269334</v>
      </c>
      <c r="AD480" s="1">
        <v>2.61780447498856</v>
      </c>
      <c r="AE480" s="1">
        <v>-328.515213666982</v>
      </c>
      <c r="AF480" s="1">
        <v>-214.85763991826</v>
      </c>
      <c r="AG480" s="1">
        <v>-11.8799075872837</v>
      </c>
      <c r="AH480" s="1">
        <v>-233.741076283637</v>
      </c>
      <c r="AI480" s="1">
        <v>129.991017547846</v>
      </c>
      <c r="AJ480" s="1">
        <v>7.30257876152795</v>
      </c>
      <c r="AK480" s="1">
        <v>55.3296795799069</v>
      </c>
      <c r="AL480" s="1">
        <v>1589.32732165969</v>
      </c>
      <c r="AM480" s="1">
        <v>1553.40860606061</v>
      </c>
      <c r="AN480" s="1">
        <v>3.5315390369972</v>
      </c>
      <c r="AO480" s="1">
        <v>68.3767823516543</v>
      </c>
      <c r="AP480" s="1">
        <v>7.44932457294744</v>
      </c>
      <c r="AQ480" s="1">
        <v>23.357161845744</v>
      </c>
      <c r="AR480" s="1">
        <v>25.693996969697</v>
      </c>
      <c r="AS480" s="1">
        <v>0.00681716451070363</v>
      </c>
      <c r="AT480" s="1">
        <v>119.241529987736</v>
      </c>
      <c r="AU480" s="1">
        <v>35.0</v>
      </c>
      <c r="AV480" s="1">
        <v>7.0</v>
      </c>
      <c r="AW480" s="1">
        <v>1.0</v>
      </c>
      <c r="AX480" s="1">
        <v>0.0</v>
      </c>
      <c r="AY480" s="1">
        <v>46818.0</v>
      </c>
      <c r="AZ480" s="1">
        <v>1999.97296296296</v>
      </c>
      <c r="BA480" s="1">
        <v>1681.17728888889</v>
      </c>
      <c r="BB480" s="1">
        <v>0.840600008111221</v>
      </c>
      <c r="BC480" s="1">
        <v>0.160758015654656</v>
      </c>
      <c r="BD480" s="1">
        <v>1.65</v>
      </c>
      <c r="BE480" s="1">
        <v>0.5</v>
      </c>
      <c r="BF480" s="1" t="s">
        <v>230</v>
      </c>
      <c r="BG480" s="1">
        <v>2.0</v>
      </c>
      <c r="BH480" s="1" t="b">
        <v>1</v>
      </c>
      <c r="BI480" s="1">
        <v>1.6869343261E9</v>
      </c>
      <c r="BJ480" s="1">
        <v>1489.91925925926</v>
      </c>
      <c r="BK480" s="1">
        <v>1536.40111111111</v>
      </c>
      <c r="BL480" s="1">
        <v>25.7054222222222</v>
      </c>
      <c r="BM480" s="1">
        <v>23.3578037037037</v>
      </c>
      <c r="BN480" s="1">
        <v>1487.04074074074</v>
      </c>
      <c r="BO480" s="1">
        <v>25.2108925925926</v>
      </c>
      <c r="BP480" s="1">
        <v>500.060962962963</v>
      </c>
      <c r="BQ480" s="1">
        <v>90.3942</v>
      </c>
      <c r="BR480" s="1">
        <v>0.100057111111111</v>
      </c>
      <c r="BS480" s="1">
        <v>31.6451444444444</v>
      </c>
      <c r="BT480" s="1">
        <v>32.615562962963</v>
      </c>
      <c r="BU480" s="1">
        <v>999.9</v>
      </c>
      <c r="BV480" s="1">
        <v>0.0</v>
      </c>
      <c r="BW480" s="1">
        <v>0.0</v>
      </c>
      <c r="BX480" s="1">
        <v>9991.11111111111</v>
      </c>
      <c r="BY480" s="1">
        <v>0.0</v>
      </c>
      <c r="BZ480" s="1">
        <v>1580.88888888889</v>
      </c>
      <c r="CA480" s="1">
        <v>-46.4827333333333</v>
      </c>
      <c r="CB480" s="1">
        <v>1529.22814814815</v>
      </c>
      <c r="CC480" s="1">
        <v>1573.14703703704</v>
      </c>
      <c r="CD480" s="1">
        <v>2.34763074074074</v>
      </c>
      <c r="CE480" s="1">
        <v>1536.40111111111</v>
      </c>
      <c r="CF480" s="1">
        <v>23.3578037037037</v>
      </c>
      <c r="CG480" s="1">
        <v>2.32362185185185</v>
      </c>
      <c r="CH480" s="1">
        <v>2.11140962962963</v>
      </c>
      <c r="CI480" s="1">
        <v>19.8411</v>
      </c>
      <c r="CJ480" s="1">
        <v>18.3055222222222</v>
      </c>
      <c r="CK480" s="1">
        <v>1999.97296296296</v>
      </c>
      <c r="CL480" s="1">
        <v>0.979998333333333</v>
      </c>
      <c r="CM480" s="1">
        <v>0.0200016444444444</v>
      </c>
      <c r="CN480" s="1">
        <v>0.0</v>
      </c>
      <c r="CO480" s="1">
        <v>2.41235555555556</v>
      </c>
      <c r="CP480" s="1">
        <v>0.0</v>
      </c>
      <c r="CQ480" s="1">
        <v>4252.7237037037</v>
      </c>
      <c r="CR480" s="1">
        <v>16705.1703703704</v>
      </c>
      <c r="CS480" s="1">
        <v>51.2867407407407</v>
      </c>
      <c r="CT480" s="1">
        <v>54.4626666666667</v>
      </c>
      <c r="CU480" s="1">
        <v>52.187</v>
      </c>
      <c r="CV480" s="1">
        <v>52.611</v>
      </c>
      <c r="CW480" s="1">
        <v>50.875</v>
      </c>
      <c r="CX480" s="1">
        <v>1959.97296296296</v>
      </c>
      <c r="CY480" s="1">
        <v>40.0</v>
      </c>
      <c r="CZ480" s="1">
        <v>0.0</v>
      </c>
      <c r="DA480" s="1">
        <v>1.6869343336E9</v>
      </c>
      <c r="DB480" s="1">
        <v>0.0</v>
      </c>
      <c r="DC480" s="1">
        <v>1.686931722E9</v>
      </c>
      <c r="DD480" s="3">
        <v>0.464375</v>
      </c>
      <c r="DE480" s="1">
        <v>1.6869317185E9</v>
      </c>
      <c r="DF480" s="1">
        <v>1.686931722E9</v>
      </c>
      <c r="DG480" s="1">
        <v>6.0</v>
      </c>
      <c r="DH480" s="1">
        <v>0.02</v>
      </c>
      <c r="DI480" s="1">
        <v>0.016</v>
      </c>
      <c r="DJ480" s="1">
        <v>2.364</v>
      </c>
      <c r="DK480" s="1">
        <v>0.107</v>
      </c>
      <c r="DL480" s="1">
        <v>420.0</v>
      </c>
      <c r="DM480" s="1">
        <v>17.0</v>
      </c>
      <c r="DN480" s="1">
        <v>2.19</v>
      </c>
      <c r="DO480" s="1">
        <v>0.1</v>
      </c>
      <c r="DP480" s="1">
        <v>-46.576675</v>
      </c>
      <c r="DQ480" s="1">
        <v>0.380460787992553</v>
      </c>
      <c r="DR480" s="1">
        <v>0.521498145610318</v>
      </c>
      <c r="DS480" s="1">
        <v>0.0</v>
      </c>
      <c r="DT480" s="1">
        <v>2.3467245</v>
      </c>
      <c r="DU480" s="1">
        <v>-0.00180405253283919</v>
      </c>
      <c r="DV480" s="1">
        <v>0.00482015505455996</v>
      </c>
      <c r="DW480" s="1">
        <v>1.0</v>
      </c>
      <c r="DX480" s="1">
        <v>1.0</v>
      </c>
      <c r="DY480" s="1">
        <v>2.0</v>
      </c>
      <c r="DZ480" s="5">
        <v>45293.0</v>
      </c>
      <c r="EA480" s="1">
        <v>2.75803</v>
      </c>
      <c r="EB480" s="1">
        <v>2.71009</v>
      </c>
      <c r="EC480" s="1">
        <v>0.20982</v>
      </c>
      <c r="ED480" s="1">
        <v>0.213344</v>
      </c>
      <c r="EE480" s="1">
        <v>0.104063</v>
      </c>
      <c r="EF480" s="1">
        <v>0.0977475</v>
      </c>
      <c r="EG480" s="1">
        <v>21234.4</v>
      </c>
      <c r="EH480" s="1">
        <v>18744.7</v>
      </c>
      <c r="EI480" s="1">
        <v>24110.5</v>
      </c>
      <c r="EJ480" s="1">
        <v>23267.7</v>
      </c>
      <c r="EK480" s="1">
        <v>37032.4</v>
      </c>
      <c r="EL480" s="1">
        <v>34816.6</v>
      </c>
      <c r="EM480" s="1">
        <v>43762.4</v>
      </c>
      <c r="EN480" s="1">
        <v>41602.1</v>
      </c>
      <c r="EO480" s="1">
        <v>1.6018</v>
      </c>
      <c r="EP480" s="1">
        <v>1.6896</v>
      </c>
      <c r="EQ480" s="1">
        <v>-0.0795722</v>
      </c>
      <c r="ER480" s="1">
        <v>0.0</v>
      </c>
      <c r="ES480" s="1">
        <v>33.9127</v>
      </c>
      <c r="ET480" s="1">
        <v>999.9</v>
      </c>
      <c r="EU480" s="1">
        <v>55.488</v>
      </c>
      <c r="EV480" s="1">
        <v>38.028</v>
      </c>
      <c r="EW480" s="1">
        <v>40.9292</v>
      </c>
      <c r="EX480" s="1">
        <v>55.8566</v>
      </c>
      <c r="EY480" s="1">
        <v>37.5321</v>
      </c>
      <c r="EZ480" s="1">
        <v>1.0</v>
      </c>
      <c r="FA480" s="1">
        <v>1.02805</v>
      </c>
      <c r="FB480" s="1">
        <v>9.28105</v>
      </c>
      <c r="FC480" s="1">
        <v>20.0012</v>
      </c>
      <c r="FD480" s="1">
        <v>5.23167</v>
      </c>
      <c r="FE480" s="1">
        <v>11.998</v>
      </c>
      <c r="FF480" s="1">
        <v>4.9548</v>
      </c>
      <c r="FG480" s="1">
        <v>3.304</v>
      </c>
      <c r="FH480" s="1">
        <v>9999.0</v>
      </c>
      <c r="FI480" s="1">
        <v>9999.0</v>
      </c>
      <c r="FJ480" s="1">
        <v>999.9</v>
      </c>
      <c r="FK480" s="1">
        <v>9999.0</v>
      </c>
      <c r="FL480" s="1">
        <v>1.86804</v>
      </c>
      <c r="FM480" s="1">
        <v>1.86386</v>
      </c>
      <c r="FN480" s="1">
        <v>1.87122</v>
      </c>
      <c r="FO480" s="1">
        <v>1.86234</v>
      </c>
      <c r="FP480" s="1">
        <v>1.86166</v>
      </c>
      <c r="FQ480" s="1">
        <v>1.86807</v>
      </c>
      <c r="FR480" s="1">
        <v>1.85822</v>
      </c>
      <c r="FS480" s="1">
        <v>1.86447</v>
      </c>
      <c r="FT480" s="1">
        <v>5.0</v>
      </c>
      <c r="FU480" s="1">
        <v>0.0</v>
      </c>
      <c r="FV480" s="1">
        <v>0.0</v>
      </c>
      <c r="FW480" s="1">
        <v>0.0</v>
      </c>
      <c r="FX480" s="1">
        <v>1.1111111E7</v>
      </c>
      <c r="FY480" s="1" t="s">
        <v>231</v>
      </c>
      <c r="FZ480" s="1" t="s">
        <v>232</v>
      </c>
      <c r="GA480" s="1" t="s">
        <v>232</v>
      </c>
      <c r="GB480" s="1" t="s">
        <v>232</v>
      </c>
      <c r="GC480" s="1" t="s">
        <v>232</v>
      </c>
      <c r="GD480" s="1">
        <v>0.0</v>
      </c>
      <c r="GE480" s="1">
        <v>100.0</v>
      </c>
      <c r="GF480" s="1">
        <v>100.0</v>
      </c>
      <c r="GG480" s="1">
        <v>2.91</v>
      </c>
      <c r="GH480" s="1">
        <v>0.4944</v>
      </c>
      <c r="GI480" s="1">
        <v>2.09708360217984</v>
      </c>
      <c r="GJ480" s="1">
        <v>8.9977166490486E-4</v>
      </c>
      <c r="GK480" s="4">
        <v>-7.69225512227415E-7</v>
      </c>
      <c r="GL480" s="4">
        <v>3.47747518124884E-10</v>
      </c>
      <c r="GM480" s="1">
        <v>-0.103094248211908</v>
      </c>
      <c r="GN480" s="1">
        <v>-0.0142342790271809</v>
      </c>
      <c r="GO480" s="1">
        <v>0.0017606704395459</v>
      </c>
      <c r="GP480" s="4">
        <v>-1.0145645407741E-5</v>
      </c>
      <c r="GQ480" s="1">
        <v>1.0</v>
      </c>
      <c r="GR480" s="1">
        <v>1906.0</v>
      </c>
      <c r="GS480" s="1">
        <v>2.0</v>
      </c>
      <c r="GT480" s="1">
        <v>25.0</v>
      </c>
      <c r="GU480" s="1">
        <v>43.6</v>
      </c>
      <c r="GV480" s="1">
        <v>43.5</v>
      </c>
      <c r="GW480" s="1">
        <v>2.96265</v>
      </c>
      <c r="GX480" s="1">
        <v>2.3877</v>
      </c>
      <c r="GY480" s="1">
        <v>1.44775</v>
      </c>
      <c r="GZ480" s="1">
        <v>2.29614</v>
      </c>
      <c r="HA480" s="1">
        <v>1.44409</v>
      </c>
      <c r="HB480" s="1">
        <v>2.33032</v>
      </c>
      <c r="HC480" s="1">
        <v>43.5354</v>
      </c>
      <c r="HD480" s="1">
        <v>12.8887</v>
      </c>
      <c r="HE480" s="1">
        <v>18.0</v>
      </c>
      <c r="HF480" s="1">
        <v>397.734</v>
      </c>
      <c r="HG480" s="1">
        <v>438.602</v>
      </c>
      <c r="HH480" s="1">
        <v>24.7409</v>
      </c>
      <c r="HI480" s="1">
        <v>40.0155</v>
      </c>
      <c r="HJ480" s="1">
        <v>30.0013</v>
      </c>
      <c r="HK480" s="1">
        <v>39.4962</v>
      </c>
      <c r="HL480" s="1">
        <v>39.4956</v>
      </c>
      <c r="HM480" s="1">
        <v>59.3172</v>
      </c>
      <c r="HN480" s="1">
        <v>58.4864</v>
      </c>
      <c r="HO480" s="1">
        <v>0.0</v>
      </c>
      <c r="HP480" s="1">
        <v>20.3467</v>
      </c>
      <c r="HQ480" s="1">
        <v>1577.31</v>
      </c>
      <c r="HR480" s="1">
        <v>23.4679</v>
      </c>
      <c r="HS480" s="1">
        <v>92.4892</v>
      </c>
      <c r="HT480" s="1">
        <v>97.7282</v>
      </c>
    </row>
    <row r="481">
      <c r="A481" s="1">
        <v>480.0</v>
      </c>
      <c r="B481" s="1">
        <v>480.0</v>
      </c>
      <c r="C481" s="1">
        <v>1.6869343386E9</v>
      </c>
      <c r="D481" s="1">
        <v>11833.5999999046</v>
      </c>
      <c r="E481" s="2">
        <v>45093.49465277778</v>
      </c>
      <c r="F481" s="3">
        <v>0.4946527777777778</v>
      </c>
      <c r="G481" s="1">
        <v>5.0</v>
      </c>
      <c r="H481" s="1" t="s">
        <v>240</v>
      </c>
      <c r="I481" s="1" t="s">
        <v>241</v>
      </c>
      <c r="J481" s="1" t="s">
        <v>229</v>
      </c>
      <c r="K481" s="1">
        <v>1.68693433081429E9</v>
      </c>
      <c r="L481" s="1">
        <v>0.00709504573097705</v>
      </c>
      <c r="M481" s="1">
        <v>7.09504573097705</v>
      </c>
      <c r="N481" s="1">
        <v>56.7726280836657</v>
      </c>
      <c r="O481" s="1">
        <v>1505.65176582639</v>
      </c>
      <c r="P481" s="1">
        <v>1059.66561905798</v>
      </c>
      <c r="Q481" s="1">
        <v>95.8937932178082</v>
      </c>
      <c r="R481" s="1">
        <v>136.253037272773</v>
      </c>
      <c r="S481" s="1">
        <v>0.24296101588917</v>
      </c>
      <c r="T481" s="1">
        <v>4.10594868052606</v>
      </c>
      <c r="U481" s="1">
        <v>0.235247347009324</v>
      </c>
      <c r="V481" s="1">
        <v>0.147702233894689</v>
      </c>
      <c r="W481" s="1">
        <v>321.512775642857</v>
      </c>
      <c r="X481" s="1">
        <v>31.6918719416614</v>
      </c>
      <c r="Y481" s="1">
        <v>32.6220607142857</v>
      </c>
      <c r="Z481" s="1">
        <v>4.94580796391285</v>
      </c>
      <c r="AA481" s="1">
        <v>49.6765795087428</v>
      </c>
      <c r="AB481" s="1">
        <v>2.32616377511447</v>
      </c>
      <c r="AC481" s="1">
        <v>4.68261663366955</v>
      </c>
      <c r="AD481" s="1">
        <v>2.61964418879838</v>
      </c>
      <c r="AE481" s="1">
        <v>-312.891516736088</v>
      </c>
      <c r="AF481" s="1">
        <v>-214.077954952409</v>
      </c>
      <c r="AG481" s="1">
        <v>-11.8402749636771</v>
      </c>
      <c r="AH481" s="1">
        <v>-217.296971009317</v>
      </c>
      <c r="AI481" s="1">
        <v>130.262294165332</v>
      </c>
      <c r="AJ481" s="1">
        <v>7.27257810118581</v>
      </c>
      <c r="AK481" s="1">
        <v>56.7726280836657</v>
      </c>
      <c r="AL481" s="1">
        <v>1606.29255589198</v>
      </c>
      <c r="AM481" s="1">
        <v>1570.40496969697</v>
      </c>
      <c r="AN481" s="1">
        <v>3.42472729194089</v>
      </c>
      <c r="AO481" s="1">
        <v>68.3767823516543</v>
      </c>
      <c r="AP481" s="1">
        <v>7.09504573097705</v>
      </c>
      <c r="AQ481" s="1">
        <v>23.3673665254153</v>
      </c>
      <c r="AR481" s="1">
        <v>25.7137696969697</v>
      </c>
      <c r="AS481" s="1">
        <v>-0.0076825135078667</v>
      </c>
      <c r="AT481" s="1">
        <v>119.241529987736</v>
      </c>
      <c r="AU481" s="1">
        <v>34.0</v>
      </c>
      <c r="AV481" s="1">
        <v>7.0</v>
      </c>
      <c r="AW481" s="1">
        <v>1.0</v>
      </c>
      <c r="AX481" s="1">
        <v>0.0</v>
      </c>
      <c r="AY481" s="1">
        <v>47157.0</v>
      </c>
      <c r="AZ481" s="1">
        <v>1999.97642857143</v>
      </c>
      <c r="BA481" s="1">
        <v>1681.18047857143</v>
      </c>
      <c r="BB481" s="1">
        <v>0.840600146358868</v>
      </c>
      <c r="BC481" s="1">
        <v>0.160758282472615</v>
      </c>
      <c r="BD481" s="1">
        <v>1.65</v>
      </c>
      <c r="BE481" s="1">
        <v>0.5</v>
      </c>
      <c r="BF481" s="1" t="s">
        <v>230</v>
      </c>
      <c r="BG481" s="1">
        <v>2.0</v>
      </c>
      <c r="BH481" s="1" t="b">
        <v>1</v>
      </c>
      <c r="BI481" s="1">
        <v>1.68693433081429E9</v>
      </c>
      <c r="BJ481" s="1">
        <v>1505.65178571429</v>
      </c>
      <c r="BK481" s="1">
        <v>1552.24964285714</v>
      </c>
      <c r="BL481" s="1">
        <v>25.7050607142857</v>
      </c>
      <c r="BM481" s="1">
        <v>23.3669107142857</v>
      </c>
      <c r="BN481" s="1">
        <v>1502.75857142857</v>
      </c>
      <c r="BO481" s="1">
        <v>25.2105464285714</v>
      </c>
      <c r="BP481" s="1">
        <v>500.0235</v>
      </c>
      <c r="BQ481" s="1">
        <v>90.3943428571429</v>
      </c>
      <c r="BR481" s="1">
        <v>0.100046592857143</v>
      </c>
      <c r="BS481" s="1">
        <v>31.6549571428571</v>
      </c>
      <c r="BT481" s="1">
        <v>32.6220607142857</v>
      </c>
      <c r="BU481" s="1">
        <v>999.9</v>
      </c>
      <c r="BV481" s="1">
        <v>0.0</v>
      </c>
      <c r="BW481" s="1">
        <v>0.0</v>
      </c>
      <c r="BX481" s="1">
        <v>9988.21428571429</v>
      </c>
      <c r="BY481" s="1">
        <v>0.0</v>
      </c>
      <c r="BZ481" s="1">
        <v>1580.54142857143</v>
      </c>
      <c r="CA481" s="1">
        <v>-46.5985642857143</v>
      </c>
      <c r="CB481" s="1">
        <v>1545.37535714286</v>
      </c>
      <c r="CC481" s="1">
        <v>1589.38892857143</v>
      </c>
      <c r="CD481" s="1">
        <v>2.33815357142857</v>
      </c>
      <c r="CE481" s="1">
        <v>1552.24964285714</v>
      </c>
      <c r="CF481" s="1">
        <v>23.3669107142857</v>
      </c>
      <c r="CG481" s="1">
        <v>2.3235925</v>
      </c>
      <c r="CH481" s="1">
        <v>2.11223678571429</v>
      </c>
      <c r="CI481" s="1">
        <v>19.8409</v>
      </c>
      <c r="CJ481" s="1">
        <v>18.3117571428571</v>
      </c>
      <c r="CK481" s="1">
        <v>1999.97642857143</v>
      </c>
      <c r="CL481" s="1">
        <v>0.979993785714286</v>
      </c>
      <c r="CM481" s="1">
        <v>0.020006275</v>
      </c>
      <c r="CN481" s="1">
        <v>0.0</v>
      </c>
      <c r="CO481" s="1">
        <v>2.42125357142857</v>
      </c>
      <c r="CP481" s="1">
        <v>0.0</v>
      </c>
      <c r="CQ481" s="1">
        <v>4249.99178571429</v>
      </c>
      <c r="CR481" s="1">
        <v>16705.1678571429</v>
      </c>
      <c r="CS481" s="1">
        <v>51.3009285714285</v>
      </c>
      <c r="CT481" s="1">
        <v>54.482</v>
      </c>
      <c r="CU481" s="1">
        <v>52.20275</v>
      </c>
      <c r="CV481" s="1">
        <v>52.6449285714286</v>
      </c>
      <c r="CW481" s="1">
        <v>50.8860714285714</v>
      </c>
      <c r="CX481" s="1">
        <v>1959.96714285714</v>
      </c>
      <c r="CY481" s="1">
        <v>40.0092857142857</v>
      </c>
      <c r="CZ481" s="1">
        <v>0.0</v>
      </c>
      <c r="DA481" s="1">
        <v>1.686934339E9</v>
      </c>
      <c r="DB481" s="1">
        <v>0.0</v>
      </c>
      <c r="DC481" s="1">
        <v>1.686931722E9</v>
      </c>
      <c r="DD481" s="3">
        <v>0.464375</v>
      </c>
      <c r="DE481" s="1">
        <v>1.6869317185E9</v>
      </c>
      <c r="DF481" s="1">
        <v>1.686931722E9</v>
      </c>
      <c r="DG481" s="1">
        <v>6.0</v>
      </c>
      <c r="DH481" s="1">
        <v>0.02</v>
      </c>
      <c r="DI481" s="1">
        <v>0.016</v>
      </c>
      <c r="DJ481" s="1">
        <v>2.364</v>
      </c>
      <c r="DK481" s="1">
        <v>0.107</v>
      </c>
      <c r="DL481" s="1">
        <v>420.0</v>
      </c>
      <c r="DM481" s="1">
        <v>17.0</v>
      </c>
      <c r="DN481" s="1">
        <v>2.19</v>
      </c>
      <c r="DO481" s="1">
        <v>0.1</v>
      </c>
      <c r="DP481" s="1">
        <v>-46.488455</v>
      </c>
      <c r="DQ481" s="1">
        <v>-0.588941088179929</v>
      </c>
      <c r="DR481" s="1">
        <v>0.475206033710642</v>
      </c>
      <c r="DS481" s="1">
        <v>0.0</v>
      </c>
      <c r="DT481" s="1">
        <v>2.344051</v>
      </c>
      <c r="DU481" s="1">
        <v>-0.0644969606003798</v>
      </c>
      <c r="DV481" s="1">
        <v>0.0123407132694995</v>
      </c>
      <c r="DW481" s="1">
        <v>1.0</v>
      </c>
      <c r="DX481" s="1">
        <v>1.0</v>
      </c>
      <c r="DY481" s="1">
        <v>2.0</v>
      </c>
      <c r="DZ481" s="5">
        <v>45293.0</v>
      </c>
      <c r="EA481" s="1">
        <v>2.75745</v>
      </c>
      <c r="EB481" s="1">
        <v>2.7107</v>
      </c>
      <c r="EC481" s="1">
        <v>0.211213</v>
      </c>
      <c r="ED481" s="1">
        <v>0.214742</v>
      </c>
      <c r="EE481" s="1">
        <v>0.104086</v>
      </c>
      <c r="EF481" s="1">
        <v>0.0979392</v>
      </c>
      <c r="EG481" s="1">
        <v>21195.8</v>
      </c>
      <c r="EH481" s="1">
        <v>18710.5</v>
      </c>
      <c r="EI481" s="1">
        <v>24109.4</v>
      </c>
      <c r="EJ481" s="1">
        <v>23266.9</v>
      </c>
      <c r="EK481" s="1">
        <v>37030.0</v>
      </c>
      <c r="EL481" s="1">
        <v>34808.3</v>
      </c>
      <c r="EM481" s="1">
        <v>43760.5</v>
      </c>
      <c r="EN481" s="1">
        <v>41601.0</v>
      </c>
      <c r="EO481" s="1">
        <v>1.602</v>
      </c>
      <c r="EP481" s="1">
        <v>1.6888</v>
      </c>
      <c r="EQ481" s="1">
        <v>-0.0792742</v>
      </c>
      <c r="ER481" s="1">
        <v>0.0</v>
      </c>
      <c r="ES481" s="1">
        <v>33.9219</v>
      </c>
      <c r="ET481" s="1">
        <v>999.9</v>
      </c>
      <c r="EU481" s="1">
        <v>55.463</v>
      </c>
      <c r="EV481" s="1">
        <v>38.048</v>
      </c>
      <c r="EW481" s="1">
        <v>40.9534</v>
      </c>
      <c r="EX481" s="1">
        <v>55.7166</v>
      </c>
      <c r="EY481" s="1">
        <v>37.6122</v>
      </c>
      <c r="EZ481" s="1">
        <v>1.0</v>
      </c>
      <c r="FA481" s="1">
        <v>1.02907</v>
      </c>
      <c r="FB481" s="1">
        <v>9.28105</v>
      </c>
      <c r="FC481" s="1">
        <v>20.0019</v>
      </c>
      <c r="FD481" s="1">
        <v>5.23526</v>
      </c>
      <c r="FE481" s="1">
        <v>11.998</v>
      </c>
      <c r="FF481" s="1">
        <v>4.956</v>
      </c>
      <c r="FG481" s="1">
        <v>3.304</v>
      </c>
      <c r="FH481" s="1">
        <v>9999.0</v>
      </c>
      <c r="FI481" s="1">
        <v>9999.0</v>
      </c>
      <c r="FJ481" s="1">
        <v>999.9</v>
      </c>
      <c r="FK481" s="1">
        <v>9999.0</v>
      </c>
      <c r="FL481" s="1">
        <v>1.86801</v>
      </c>
      <c r="FM481" s="1">
        <v>1.86386</v>
      </c>
      <c r="FN481" s="1">
        <v>1.87125</v>
      </c>
      <c r="FO481" s="1">
        <v>1.86234</v>
      </c>
      <c r="FP481" s="1">
        <v>1.86172</v>
      </c>
      <c r="FQ481" s="1">
        <v>1.86804</v>
      </c>
      <c r="FR481" s="1">
        <v>1.85822</v>
      </c>
      <c r="FS481" s="1">
        <v>1.86447</v>
      </c>
      <c r="FT481" s="1">
        <v>5.0</v>
      </c>
      <c r="FU481" s="1">
        <v>0.0</v>
      </c>
      <c r="FV481" s="1">
        <v>0.0</v>
      </c>
      <c r="FW481" s="1">
        <v>0.0</v>
      </c>
      <c r="FX481" s="1">
        <v>1.1111111E7</v>
      </c>
      <c r="FY481" s="1" t="s">
        <v>231</v>
      </c>
      <c r="FZ481" s="1" t="s">
        <v>232</v>
      </c>
      <c r="GA481" s="1" t="s">
        <v>232</v>
      </c>
      <c r="GB481" s="1" t="s">
        <v>232</v>
      </c>
      <c r="GC481" s="1" t="s">
        <v>232</v>
      </c>
      <c r="GD481" s="1">
        <v>0.0</v>
      </c>
      <c r="GE481" s="1">
        <v>100.0</v>
      </c>
      <c r="GF481" s="1">
        <v>100.0</v>
      </c>
      <c r="GG481" s="1">
        <v>2.91</v>
      </c>
      <c r="GH481" s="1">
        <v>0.4948</v>
      </c>
      <c r="GI481" s="1">
        <v>2.09708360217984</v>
      </c>
      <c r="GJ481" s="1">
        <v>8.9977166490486E-4</v>
      </c>
      <c r="GK481" s="4">
        <v>-7.69225512227415E-7</v>
      </c>
      <c r="GL481" s="4">
        <v>3.47747518124884E-10</v>
      </c>
      <c r="GM481" s="1">
        <v>-0.103094248211908</v>
      </c>
      <c r="GN481" s="1">
        <v>-0.0142342790271809</v>
      </c>
      <c r="GO481" s="1">
        <v>0.0017606704395459</v>
      </c>
      <c r="GP481" s="4">
        <v>-1.0145645407741E-5</v>
      </c>
      <c r="GQ481" s="1">
        <v>1.0</v>
      </c>
      <c r="GR481" s="1">
        <v>1906.0</v>
      </c>
      <c r="GS481" s="1">
        <v>2.0</v>
      </c>
      <c r="GT481" s="1">
        <v>25.0</v>
      </c>
      <c r="GU481" s="1">
        <v>43.7</v>
      </c>
      <c r="GV481" s="1">
        <v>43.6</v>
      </c>
      <c r="GW481" s="1">
        <v>2.9895</v>
      </c>
      <c r="GX481" s="1">
        <v>2.37305</v>
      </c>
      <c r="GY481" s="1">
        <v>1.44775</v>
      </c>
      <c r="GZ481" s="1">
        <v>2.29614</v>
      </c>
      <c r="HA481" s="1">
        <v>1.44409</v>
      </c>
      <c r="HB481" s="1">
        <v>2.45239</v>
      </c>
      <c r="HC481" s="1">
        <v>43.5627</v>
      </c>
      <c r="HD481" s="1">
        <v>12.8975</v>
      </c>
      <c r="HE481" s="1">
        <v>18.0</v>
      </c>
      <c r="HF481" s="1">
        <v>397.91</v>
      </c>
      <c r="HG481" s="1">
        <v>438.136</v>
      </c>
      <c r="HH481" s="1">
        <v>24.7546</v>
      </c>
      <c r="HI481" s="1">
        <v>40.0274</v>
      </c>
      <c r="HJ481" s="1">
        <v>30.0012</v>
      </c>
      <c r="HK481" s="1">
        <v>39.5077</v>
      </c>
      <c r="HL481" s="1">
        <v>39.5034</v>
      </c>
      <c r="HM481" s="1">
        <v>59.8594</v>
      </c>
      <c r="HN481" s="1">
        <v>58.4864</v>
      </c>
      <c r="HO481" s="1">
        <v>0.0</v>
      </c>
      <c r="HP481" s="1">
        <v>20.3477</v>
      </c>
      <c r="HQ481" s="1">
        <v>1590.73</v>
      </c>
      <c r="HR481" s="1">
        <v>23.4657</v>
      </c>
      <c r="HS481" s="1">
        <v>92.4852</v>
      </c>
      <c r="HT481" s="1">
        <v>97.7254</v>
      </c>
    </row>
    <row r="482">
      <c r="A482" s="1">
        <v>481.0</v>
      </c>
      <c r="B482" s="1">
        <v>481.0</v>
      </c>
      <c r="C482" s="1">
        <v>1.6869343436E9</v>
      </c>
      <c r="D482" s="1">
        <v>11838.5999999046</v>
      </c>
      <c r="E482" s="2">
        <v>45093.49471064815</v>
      </c>
      <c r="F482" s="3">
        <v>0.49471064814814814</v>
      </c>
      <c r="G482" s="1">
        <v>5.0</v>
      </c>
      <c r="H482" s="1" t="s">
        <v>240</v>
      </c>
      <c r="I482" s="1" t="s">
        <v>241</v>
      </c>
      <c r="J482" s="1" t="s">
        <v>229</v>
      </c>
      <c r="K482" s="1">
        <v>1.6869343361E9</v>
      </c>
      <c r="L482" s="1">
        <v>0.0073595939306561</v>
      </c>
      <c r="M482" s="1">
        <v>7.35959393065611</v>
      </c>
      <c r="N482" s="1">
        <v>56.8811628427393</v>
      </c>
      <c r="O482" s="1">
        <v>1523.28035052891</v>
      </c>
      <c r="P482" s="1">
        <v>1088.95134378865</v>
      </c>
      <c r="Q482" s="1">
        <v>98.5442572443858</v>
      </c>
      <c r="R482" s="1">
        <v>137.848703318165</v>
      </c>
      <c r="S482" s="1">
        <v>0.252092410224962</v>
      </c>
      <c r="T482" s="1">
        <v>4.10452791667249</v>
      </c>
      <c r="U482" s="1">
        <v>0.243795909795938</v>
      </c>
      <c r="V482" s="1">
        <v>0.1530951054899</v>
      </c>
      <c r="W482" s="1">
        <v>321.511952111111</v>
      </c>
      <c r="X482" s="1">
        <v>31.6490601096265</v>
      </c>
      <c r="Y482" s="1">
        <v>32.6317111111111</v>
      </c>
      <c r="Z482" s="1">
        <v>4.94849781879925</v>
      </c>
      <c r="AA482" s="1">
        <v>49.6635235774</v>
      </c>
      <c r="AB482" s="1">
        <v>2.32649613858518</v>
      </c>
      <c r="AC482" s="1">
        <v>4.68451686670875</v>
      </c>
      <c r="AD482" s="1">
        <v>2.62200168021407</v>
      </c>
      <c r="AE482" s="1">
        <v>-324.558092341934</v>
      </c>
      <c r="AF482" s="1">
        <v>-214.557116016531</v>
      </c>
      <c r="AG482" s="1">
        <v>-11.8718647307242</v>
      </c>
      <c r="AH482" s="1">
        <v>-229.475120978079</v>
      </c>
      <c r="AI482" s="1">
        <v>130.487708624414</v>
      </c>
      <c r="AJ482" s="1">
        <v>7.21819663177758</v>
      </c>
      <c r="AK482" s="1">
        <v>56.8811628427393</v>
      </c>
      <c r="AL482" s="1">
        <v>1623.84224661484</v>
      </c>
      <c r="AM482" s="1">
        <v>1587.57842424242</v>
      </c>
      <c r="AN482" s="1">
        <v>3.4938839372881</v>
      </c>
      <c r="AO482" s="1">
        <v>68.3767823516543</v>
      </c>
      <c r="AP482" s="1">
        <v>7.35959393065611</v>
      </c>
      <c r="AQ482" s="1">
        <v>23.4188913598089</v>
      </c>
      <c r="AR482" s="1">
        <v>25.7212</v>
      </c>
      <c r="AS482" s="1">
        <v>0.0075139558412259</v>
      </c>
      <c r="AT482" s="1">
        <v>119.241529987736</v>
      </c>
      <c r="AU482" s="1">
        <v>35.0</v>
      </c>
      <c r="AV482" s="1">
        <v>7.0</v>
      </c>
      <c r="AW482" s="1">
        <v>1.0</v>
      </c>
      <c r="AX482" s="1">
        <v>0.0</v>
      </c>
      <c r="AY482" s="1">
        <v>47380.0</v>
      </c>
      <c r="AZ482" s="1">
        <v>1999.97074074074</v>
      </c>
      <c r="BA482" s="1">
        <v>1681.17574444444</v>
      </c>
      <c r="BB482" s="1">
        <v>0.840600169891374</v>
      </c>
      <c r="BC482" s="1">
        <v>0.160758327890352</v>
      </c>
      <c r="BD482" s="1">
        <v>1.65</v>
      </c>
      <c r="BE482" s="1">
        <v>0.5</v>
      </c>
      <c r="BF482" s="1" t="s">
        <v>230</v>
      </c>
      <c r="BG482" s="1">
        <v>2.0</v>
      </c>
      <c r="BH482" s="1" t="b">
        <v>1</v>
      </c>
      <c r="BI482" s="1">
        <v>1.6869343361E9</v>
      </c>
      <c r="BJ482" s="1">
        <v>1523.28037037037</v>
      </c>
      <c r="BK482" s="1">
        <v>1569.97037037037</v>
      </c>
      <c r="BL482" s="1">
        <v>25.708662962963</v>
      </c>
      <c r="BM482" s="1">
        <v>23.3878666666667</v>
      </c>
      <c r="BN482" s="1">
        <v>1520.37111111111</v>
      </c>
      <c r="BO482" s="1">
        <v>25.213962962963</v>
      </c>
      <c r="BP482" s="1">
        <v>499.99362962963</v>
      </c>
      <c r="BQ482" s="1">
        <v>90.3946111111111</v>
      </c>
      <c r="BR482" s="1">
        <v>0.100026511111111</v>
      </c>
      <c r="BS482" s="1">
        <v>31.6621074074074</v>
      </c>
      <c r="BT482" s="1">
        <v>32.6317111111111</v>
      </c>
      <c r="BU482" s="1">
        <v>999.9</v>
      </c>
      <c r="BV482" s="1">
        <v>0.0</v>
      </c>
      <c r="BW482" s="1">
        <v>0.0</v>
      </c>
      <c r="BX482" s="1">
        <v>9983.51851851852</v>
      </c>
      <c r="BY482" s="1">
        <v>0.0</v>
      </c>
      <c r="BZ482" s="1">
        <v>1580.36259259259</v>
      </c>
      <c r="CA482" s="1">
        <v>-46.6898</v>
      </c>
      <c r="CB482" s="1">
        <v>1563.47555555556</v>
      </c>
      <c r="CC482" s="1">
        <v>1607.56740740741</v>
      </c>
      <c r="CD482" s="1">
        <v>2.32080407407407</v>
      </c>
      <c r="CE482" s="1">
        <v>1569.97037037037</v>
      </c>
      <c r="CF482" s="1">
        <v>23.3878666666667</v>
      </c>
      <c r="CG482" s="1">
        <v>2.32392481481481</v>
      </c>
      <c r="CH482" s="1">
        <v>2.11413703703704</v>
      </c>
      <c r="CI482" s="1">
        <v>19.8432148148148</v>
      </c>
      <c r="CJ482" s="1">
        <v>18.3260814814815</v>
      </c>
      <c r="CK482" s="1">
        <v>1999.97074074074</v>
      </c>
      <c r="CL482" s="1">
        <v>0.979993444444444</v>
      </c>
      <c r="CM482" s="1">
        <v>0.0200066407407407</v>
      </c>
      <c r="CN482" s="1">
        <v>0.0</v>
      </c>
      <c r="CO482" s="1">
        <v>2.46302592592593</v>
      </c>
      <c r="CP482" s="1">
        <v>0.0</v>
      </c>
      <c r="CQ482" s="1">
        <v>4248.0262962963</v>
      </c>
      <c r="CR482" s="1">
        <v>16705.1222222222</v>
      </c>
      <c r="CS482" s="1">
        <v>51.319</v>
      </c>
      <c r="CT482" s="1">
        <v>54.5</v>
      </c>
      <c r="CU482" s="1">
        <v>52.2243333333333</v>
      </c>
      <c r="CV482" s="1">
        <v>52.6663333333333</v>
      </c>
      <c r="CW482" s="1">
        <v>50.9025555555555</v>
      </c>
      <c r="CX482" s="1">
        <v>1959.96</v>
      </c>
      <c r="CY482" s="1">
        <v>40.0107407407407</v>
      </c>
      <c r="CZ482" s="1">
        <v>0.0</v>
      </c>
      <c r="DA482" s="1">
        <v>1.6869343438E9</v>
      </c>
      <c r="DB482" s="1">
        <v>0.0</v>
      </c>
      <c r="DC482" s="1">
        <v>1.686931722E9</v>
      </c>
      <c r="DD482" s="3">
        <v>0.464375</v>
      </c>
      <c r="DE482" s="1">
        <v>1.6869317185E9</v>
      </c>
      <c r="DF482" s="1">
        <v>1.686931722E9</v>
      </c>
      <c r="DG482" s="1">
        <v>6.0</v>
      </c>
      <c r="DH482" s="1">
        <v>0.02</v>
      </c>
      <c r="DI482" s="1">
        <v>0.016</v>
      </c>
      <c r="DJ482" s="1">
        <v>2.364</v>
      </c>
      <c r="DK482" s="1">
        <v>0.107</v>
      </c>
      <c r="DL482" s="1">
        <v>420.0</v>
      </c>
      <c r="DM482" s="1">
        <v>17.0</v>
      </c>
      <c r="DN482" s="1">
        <v>2.19</v>
      </c>
      <c r="DO482" s="1">
        <v>0.1</v>
      </c>
      <c r="DP482" s="1">
        <v>-46.6810475</v>
      </c>
      <c r="DQ482" s="1">
        <v>-0.492453658536517</v>
      </c>
      <c r="DR482" s="1">
        <v>0.368462099127916</v>
      </c>
      <c r="DS482" s="1">
        <v>0.0</v>
      </c>
      <c r="DT482" s="1">
        <v>2.328231</v>
      </c>
      <c r="DU482" s="1">
        <v>-0.210363151969993</v>
      </c>
      <c r="DV482" s="1">
        <v>0.0243978705833111</v>
      </c>
      <c r="DW482" s="1">
        <v>0.0</v>
      </c>
      <c r="DX482" s="1">
        <v>0.0</v>
      </c>
      <c r="DY482" s="1">
        <v>2.0</v>
      </c>
      <c r="DZ482" s="1" t="s">
        <v>233</v>
      </c>
      <c r="EA482" s="1">
        <v>2.75827</v>
      </c>
      <c r="EB482" s="1">
        <v>2.71032</v>
      </c>
      <c r="EC482" s="1">
        <v>0.212543</v>
      </c>
      <c r="ED482" s="1">
        <v>0.216048</v>
      </c>
      <c r="EE482" s="1">
        <v>0.104126</v>
      </c>
      <c r="EF482" s="1">
        <v>0.0979454</v>
      </c>
      <c r="EG482" s="1">
        <v>21158.2</v>
      </c>
      <c r="EH482" s="1">
        <v>18678.9</v>
      </c>
      <c r="EI482" s="1">
        <v>24107.6</v>
      </c>
      <c r="EJ482" s="1">
        <v>23266.6</v>
      </c>
      <c r="EK482" s="1">
        <v>37026.0</v>
      </c>
      <c r="EL482" s="1">
        <v>34807.7</v>
      </c>
      <c r="EM482" s="1">
        <v>43757.6</v>
      </c>
      <c r="EN482" s="1">
        <v>41600.5</v>
      </c>
      <c r="EO482" s="1">
        <v>1.602</v>
      </c>
      <c r="EP482" s="1">
        <v>1.6892</v>
      </c>
      <c r="EQ482" s="1">
        <v>-0.0794232</v>
      </c>
      <c r="ER482" s="1">
        <v>0.0</v>
      </c>
      <c r="ES482" s="1">
        <v>33.928</v>
      </c>
      <c r="ET482" s="1">
        <v>999.9</v>
      </c>
      <c r="EU482" s="1">
        <v>55.439</v>
      </c>
      <c r="EV482" s="1">
        <v>38.028</v>
      </c>
      <c r="EW482" s="1">
        <v>40.8888</v>
      </c>
      <c r="EX482" s="1">
        <v>55.9966</v>
      </c>
      <c r="EY482" s="1">
        <v>37.3037</v>
      </c>
      <c r="EZ482" s="1">
        <v>1.0</v>
      </c>
      <c r="FA482" s="1">
        <v>1.03012</v>
      </c>
      <c r="FB482" s="1">
        <v>9.28105</v>
      </c>
      <c r="FC482" s="1">
        <v>20.0018</v>
      </c>
      <c r="FD482" s="1">
        <v>5.23406</v>
      </c>
      <c r="FE482" s="1">
        <v>11.998</v>
      </c>
      <c r="FF482" s="1">
        <v>4.956</v>
      </c>
      <c r="FG482" s="1">
        <v>3.304</v>
      </c>
      <c r="FH482" s="1">
        <v>9999.0</v>
      </c>
      <c r="FI482" s="1">
        <v>9999.0</v>
      </c>
      <c r="FJ482" s="1">
        <v>999.9</v>
      </c>
      <c r="FK482" s="1">
        <v>9999.0</v>
      </c>
      <c r="FL482" s="1">
        <v>1.86801</v>
      </c>
      <c r="FM482" s="1">
        <v>1.86386</v>
      </c>
      <c r="FN482" s="1">
        <v>1.87122</v>
      </c>
      <c r="FO482" s="1">
        <v>1.86234</v>
      </c>
      <c r="FP482" s="1">
        <v>1.86172</v>
      </c>
      <c r="FQ482" s="1">
        <v>1.86804</v>
      </c>
      <c r="FR482" s="1">
        <v>1.85822</v>
      </c>
      <c r="FS482" s="1">
        <v>1.86447</v>
      </c>
      <c r="FT482" s="1">
        <v>5.0</v>
      </c>
      <c r="FU482" s="1">
        <v>0.0</v>
      </c>
      <c r="FV482" s="1">
        <v>0.0</v>
      </c>
      <c r="FW482" s="1">
        <v>0.0</v>
      </c>
      <c r="FX482" s="1">
        <v>1.1111111E7</v>
      </c>
      <c r="FY482" s="1" t="s">
        <v>231</v>
      </c>
      <c r="FZ482" s="1" t="s">
        <v>232</v>
      </c>
      <c r="GA482" s="1" t="s">
        <v>232</v>
      </c>
      <c r="GB482" s="1" t="s">
        <v>232</v>
      </c>
      <c r="GC482" s="1" t="s">
        <v>232</v>
      </c>
      <c r="GD482" s="1">
        <v>0.0</v>
      </c>
      <c r="GE482" s="1">
        <v>100.0</v>
      </c>
      <c r="GF482" s="1">
        <v>100.0</v>
      </c>
      <c r="GG482" s="1">
        <v>2.93</v>
      </c>
      <c r="GH482" s="1">
        <v>0.4955</v>
      </c>
      <c r="GI482" s="1">
        <v>2.09708360217984</v>
      </c>
      <c r="GJ482" s="1">
        <v>8.9977166490486E-4</v>
      </c>
      <c r="GK482" s="4">
        <v>-7.69225512227415E-7</v>
      </c>
      <c r="GL482" s="4">
        <v>3.47747518124884E-10</v>
      </c>
      <c r="GM482" s="1">
        <v>-0.103094248211908</v>
      </c>
      <c r="GN482" s="1">
        <v>-0.0142342790271809</v>
      </c>
      <c r="GO482" s="1">
        <v>0.0017606704395459</v>
      </c>
      <c r="GP482" s="4">
        <v>-1.0145645407741E-5</v>
      </c>
      <c r="GQ482" s="1">
        <v>1.0</v>
      </c>
      <c r="GR482" s="1">
        <v>1906.0</v>
      </c>
      <c r="GS482" s="1">
        <v>2.0</v>
      </c>
      <c r="GT482" s="1">
        <v>25.0</v>
      </c>
      <c r="GU482" s="1">
        <v>43.8</v>
      </c>
      <c r="GV482" s="1">
        <v>43.7</v>
      </c>
      <c r="GW482" s="1">
        <v>3.01392</v>
      </c>
      <c r="GX482" s="1">
        <v>2.37915</v>
      </c>
      <c r="GY482" s="1">
        <v>1.44897</v>
      </c>
      <c r="GZ482" s="1">
        <v>2.29736</v>
      </c>
      <c r="HA482" s="1">
        <v>1.44409</v>
      </c>
      <c r="HB482" s="1">
        <v>2.42188</v>
      </c>
      <c r="HC482" s="1">
        <v>43.5627</v>
      </c>
      <c r="HD482" s="1">
        <v>12.8887</v>
      </c>
      <c r="HE482" s="1">
        <v>18.0</v>
      </c>
      <c r="HF482" s="1">
        <v>397.951</v>
      </c>
      <c r="HG482" s="1">
        <v>438.462</v>
      </c>
      <c r="HH482" s="1">
        <v>24.7715</v>
      </c>
      <c r="HI482" s="1">
        <v>40.0432</v>
      </c>
      <c r="HJ482" s="1">
        <v>30.001</v>
      </c>
      <c r="HK482" s="1">
        <v>39.5154</v>
      </c>
      <c r="HL482" s="1">
        <v>39.5149</v>
      </c>
      <c r="HM482" s="1">
        <v>60.3183</v>
      </c>
      <c r="HN482" s="1">
        <v>58.4864</v>
      </c>
      <c r="HO482" s="1">
        <v>0.0</v>
      </c>
      <c r="HP482" s="1">
        <v>20.3521</v>
      </c>
      <c r="HQ482" s="1">
        <v>1610.87</v>
      </c>
      <c r="HR482" s="1">
        <v>23.4722</v>
      </c>
      <c r="HS482" s="1">
        <v>92.4789</v>
      </c>
      <c r="HT482" s="1">
        <v>97.7242</v>
      </c>
    </row>
    <row r="483">
      <c r="F483" s="6"/>
      <c r="I483" s="6"/>
    </row>
    <row r="484">
      <c r="F484" s="6"/>
      <c r="I484" s="6"/>
    </row>
  </sheetData>
  <conditionalFormatting sqref="F1:F484">
    <cfRule type="expression" dxfId="0" priority="1">
      <formula>AND(MOD(ROW(), 12) = 1, ISNUMBER(A1))</formula>
    </cfRule>
  </conditionalFormatting>
  <conditionalFormatting sqref="I1:I484">
    <cfRule type="expression" dxfId="1" priority="2">
      <formula>ISEVEN(COUNTUNIQUE($I$1:I1))</formula>
    </cfRule>
  </conditionalFormatting>
  <drawing r:id="rId1"/>
</worksheet>
</file>